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<sst xmlns="http://schemas.openxmlformats.org/spreadsheetml/2006/main" count="168" uniqueCount="91">
  <si>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</si>
  <si>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</si>
  <si>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</si>
  <si>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</si>
  <si>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</si>
  <si>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</si>
  <si>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</si>
  <si>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</si>
  <si>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</si>
  <si>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</si>
  <si>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</si>
  <si>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</si>
  <si>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 Долаково, ГОРОДОК-ВАЙНАХ, д. 0</t>
  </si>
  <si>
    <t>с Долаково, ГОРОДОК-ВАЙНАХ, д. 2</t>
  </si>
  <si>
    <t>с Долаково, ГОРОДОК-ВАЙНАХ, д. 3</t>
  </si>
  <si>
    <t>с Долаково, ГОРОДОК-ВАЙНАХ, д. 8</t>
  </si>
  <si>
    <t>с Долаково, ГОРОДОК-ВАЙНАХ, д. 10</t>
  </si>
  <si>
    <t>с Долаково, ГОРОДОК-ВАЙНАХ, д. 13</t>
  </si>
  <si>
    <t>с Долаково, ГОРОДОК-ВАЙНАХ, д. 15</t>
  </si>
  <si>
    <t>с Долаково, ГОРОДОК-ВАЙНАХ, д. 16</t>
  </si>
  <si>
    <t>с Долаково, ГОРОДОК-ВАЙНАХ, д. 19</t>
  </si>
  <si>
    <t>г Малгобек, ул Красноармейская, д. 7</t>
  </si>
  <si>
    <t>г Малгобек, ул Красноармейская, д. 2, кв. 3</t>
  </si>
  <si>
    <t>г Малгобек, ул Красноармейская, д. 3А</t>
  </si>
  <si>
    <t>г Малгобек, ул Красноармейская, д. 4, кв. 1</t>
  </si>
  <si>
    <t>г Малгобек, ул Красноармейская, д. 12, кв. 1</t>
  </si>
  <si>
    <t>г Малгобек, ул Красноармейская, д. 15</t>
  </si>
  <si>
    <t>г Малгобек, ул Красноармейская, д. 18А</t>
  </si>
  <si>
    <t>г Малгобек, ул Красноармейская, д. 22, кв. 1</t>
  </si>
  <si>
    <t>г Малгобек, ул Красноармейская, д. 22, кв. 3</t>
  </si>
  <si>
    <t>г Малгобек, ул Красноармейская, д. 22, кв. 5</t>
  </si>
  <si>
    <t>г Малгобек, ул Красноармейская, д. 22, кв. 6</t>
  </si>
  <si>
    <t>г Малгобек, ул Красноармейская, д. 24, кв. 1</t>
  </si>
  <si>
    <t>г Малгобек, ул Красноармейская, д. 24, кв. 4</t>
  </si>
  <si>
    <t>г Малгобек, ул Красноармейская, д. 24, кв. 5</t>
  </si>
  <si>
    <t>г Малгобек, ул Красноармейская, д. 24, кв. 6</t>
  </si>
  <si>
    <t>г Малгобек, ул Красноармейская, д. 24, кв. 7</t>
  </si>
  <si>
    <t>г Малгобек, ул Красноармейская, д. 24, кв. 8</t>
  </si>
  <si>
    <t>с Яндаре, ул Ахриева, д. 35</t>
  </si>
  <si>
    <t>с Яндаре, ул Ахриева, д. 40</t>
  </si>
  <si>
    <t>с Яндаре, ул Ахриева, д. 57</t>
  </si>
  <si>
    <t>с Яндаре, ул Ахриева, д. 96 а</t>
  </si>
  <si>
    <t>с Яндаре, ул Ахриева, д. 100а</t>
  </si>
  <si>
    <t>с Яндаре, ул Ахриева, д. 126 а</t>
  </si>
  <si>
    <t>с Яндаре, ул Ахриева, д. 156</t>
  </si>
  <si>
    <t>с Яндаре, ул Ахриева, д. 162</t>
  </si>
  <si>
    <t>с Яндаре, ул Ахриева, д. 176а</t>
  </si>
  <si>
    <t>с Яндаре, ул Ахриева, д. 177</t>
  </si>
  <si>
    <t>с Яндаре, ул Ахриева, д. 178</t>
  </si>
  <si>
    <t>с Яндаре, ул Ахриева, д. 179 а</t>
  </si>
  <si>
    <t>с Яндаре, ул Ахриева, д. 179</t>
  </si>
  <si>
    <t>с Яндаре, ул Ахриева, д. 186, кв. 1</t>
  </si>
  <si>
    <t>с Яндаре, ул Ахриева, д. 188</t>
  </si>
  <si>
    <t>с Яндаре, ул Ахриева, д. 199</t>
  </si>
  <si>
    <t>с Яндаре, ул Ахриева, д. 205</t>
  </si>
  <si>
    <t>с Яндаре, ул Ахриева, д. 208</t>
  </si>
  <si>
    <t>с Яндаре, ул Ахриева, д. 211а</t>
  </si>
  <si>
    <t>с Яндаре, ул Ахриева, д. 211</t>
  </si>
  <si>
    <t>с Яндаре, ул Ахриева, д. 212</t>
  </si>
  <si>
    <t>г Магас, ул Д.Мальсагова, д. 35/6, кв. 85</t>
  </si>
  <si>
    <t>г Магас, ул Д.Мальсагова, д. 35/6, кв. 88</t>
  </si>
  <si>
    <t>г Магас, ул Д.Мальсагова, д. 35/5, кв. 75</t>
  </si>
  <si>
    <t>г Магас, ул Д.Мальсагова, д. 35/5, кв. 79</t>
  </si>
  <si>
    <t>г Магас, ул Д.Мальсагова, д. 35/4, кв. 57</t>
  </si>
  <si>
    <t>г Магас, ул Д.Мальсагова, д. 35/4, кв. 60</t>
  </si>
  <si>
    <t>г Магас, ул Д.Мальсагова, д. 35/4</t>
  </si>
  <si>
    <t>г Магас, ул Д.Мальсагова, д. 35/3, кв. 44</t>
  </si>
  <si>
    <t>г Магас, ул Д.Мальсагова, д. 35/2, кв. 27</t>
  </si>
  <si>
    <t>г Магас, ул Д.Мальсагова, д. 35/2, кв. 28</t>
  </si>
  <si>
    <t>г Магас, ул Д.Мальсагова, д. 37а, кв. 16</t>
  </si>
  <si>
    <t>г Магас, ул Д.Мальсагова, д. 37а, кв. 20</t>
  </si>
  <si>
    <t xml:space="preserve">г Назрань,ул Гикало, д. 4 кв. 4 </t>
  </si>
  <si>
    <t xml:space="preserve">г Назрань,ул Гикало, д. 8 кв. 8 </t>
  </si>
  <si>
    <t>г Назрань,ул Гикало, д. 8</t>
  </si>
  <si>
    <t xml:space="preserve">г Назрань,ул Гикало, д. 10 кв. 10 </t>
  </si>
  <si>
    <t xml:space="preserve">г Назрань,ул Гикало, д. 11 кв. 11 </t>
  </si>
  <si>
    <t>г Назрань,ул Гикало, д. 11</t>
  </si>
  <si>
    <t xml:space="preserve">г Назрань,ул Гикало, д. 19 кв. 19 </t>
  </si>
  <si>
    <t xml:space="preserve">г Назрань,ул Гикало, д. 20 кв. 20 </t>
  </si>
  <si>
    <t>г Назрань,ул Гикало, д. 20</t>
  </si>
  <si>
    <t xml:space="preserve">г Назрань,ул Гикало, д. 21 кв. 21 </t>
  </si>
  <si>
    <t xml:space="preserve">г Назрань,ул Гикало, д. 25 кв. 25 </t>
  </si>
  <si>
    <t>г Назрань,ул Гикало, д. 28</t>
  </si>
  <si>
    <t xml:space="preserve">г Назрань,ул Гикало, д. 71 кв. 71 </t>
  </si>
  <si>
    <t xml:space="preserve">г Назрань,ул Гикало, д. 72 кв. 72 </t>
  </si>
  <si>
    <t xml:space="preserve">г Назрань,ул Гикало, д. 74 кв. 74 </t>
  </si>
  <si>
    <t xml:space="preserve">г Назрань,ул Гикало, д. 79 кв. 79 </t>
  </si>
  <si>
    <t xml:space="preserve">г Назрань,ул Гикало, д. 80 кв. 80 </t>
  </si>
  <si>
    <t xml:space="preserve">г Назрань,ул Гикало, д. 85 кв. 85 </t>
  </si>
  <si>
    <t>г Назрань,ул Гикало, д. 86</t>
  </si>
  <si>
    <t xml:space="preserve">г Назрань,ул Гикало, д. 88 кв. 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</si>
</sst>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D27" sqref="D27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47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9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23">
        <v>602060014518</v>
      </c>
      <c r="C5" s="12" t="s">
        <v>7</v>
      </c>
      <c r="D5" s="21" t="s">
        <v>12</v>
      </c>
      <c r="E5" s="22">
        <v>15270.93</v>
      </c>
      <c r="F5" s="15">
        <v>43165</v>
      </c>
      <c r="G5" s="16">
        <v>43195</v>
      </c>
    </row>
    <row r="6" spans="1:7" x14ac:dyDescent="0.25">
      <c r="A6" s="11">
        <v>2</v>
      </c>
      <c r="B6" s="23">
        <v>602060014522</v>
      </c>
      <c r="C6" s="12" t="s">
        <v>7</v>
      </c>
      <c r="D6" s="21" t="s">
        <v>13</v>
      </c>
      <c r="E6" s="22">
        <v>11495.67</v>
      </c>
      <c r="F6" s="15">
        <v>43165</v>
      </c>
      <c r="G6" s="16">
        <v>43195</v>
      </c>
    </row>
    <row r="7" spans="1:7" x14ac:dyDescent="0.25">
      <c r="A7" s="11">
        <v>3</v>
      </c>
      <c r="B7" s="23">
        <v>602060022396</v>
      </c>
      <c r="C7" s="12" t="s">
        <v>7</v>
      </c>
      <c r="D7" s="21" t="s">
        <v>14</v>
      </c>
      <c r="E7" s="22">
        <v>51587.950000000004</v>
      </c>
      <c r="F7" s="15">
        <v>43165</v>
      </c>
      <c r="G7" s="16">
        <v>43195</v>
      </c>
    </row>
    <row r="8" spans="1:7" x14ac:dyDescent="0.25">
      <c r="A8" s="11">
        <v>4</v>
      </c>
      <c r="B8" s="23">
        <v>602060019597</v>
      </c>
      <c r="C8" s="12" t="s">
        <v>7</v>
      </c>
      <c r="D8" s="21" t="s">
        <v>15</v>
      </c>
      <c r="E8" s="22">
        <v>15770.5</v>
      </c>
      <c r="F8" s="15">
        <v>43165</v>
      </c>
      <c r="G8" s="16">
        <v>43195</v>
      </c>
    </row>
    <row r="9" spans="1:7" x14ac:dyDescent="0.25">
      <c r="A9" s="11">
        <v>5</v>
      </c>
      <c r="B9" s="23">
        <v>602060019599</v>
      </c>
      <c r="C9" s="12" t="s">
        <v>7</v>
      </c>
      <c r="D9" s="21" t="s">
        <v>16</v>
      </c>
      <c r="E9" s="22">
        <v>20179.900000000001</v>
      </c>
      <c r="F9" s="15">
        <v>43165</v>
      </c>
      <c r="G9" s="16">
        <v>43195</v>
      </c>
    </row>
    <row r="10" spans="1:7" x14ac:dyDescent="0.25">
      <c r="A10" s="11">
        <v>6</v>
      </c>
      <c r="B10" s="23">
        <v>602060019601</v>
      </c>
      <c r="C10" s="12" t="s">
        <v>7</v>
      </c>
      <c r="D10" s="21" t="s">
        <v>17</v>
      </c>
      <c r="E10" s="22">
        <v>19691.650000000001</v>
      </c>
      <c r="F10" s="15">
        <v>43165</v>
      </c>
      <c r="G10" s="16">
        <v>43195</v>
      </c>
    </row>
    <row r="11" spans="1:7" x14ac:dyDescent="0.25">
      <c r="A11" s="11">
        <v>7</v>
      </c>
      <c r="B11" s="23">
        <v>602060019603</v>
      </c>
      <c r="C11" s="12" t="s">
        <v>7</v>
      </c>
      <c r="D11" s="21" t="s">
        <v>18</v>
      </c>
      <c r="E11" s="22">
        <v>14966.460000000001</v>
      </c>
      <c r="F11" s="15">
        <v>43165</v>
      </c>
      <c r="G11" s="16">
        <v>43195</v>
      </c>
    </row>
    <row r="12" spans="1:7" x14ac:dyDescent="0.25">
      <c r="A12" s="11">
        <v>8</v>
      </c>
      <c r="B12" s="23">
        <v>602060019604</v>
      </c>
      <c r="C12" s="12" t="s">
        <v>7</v>
      </c>
      <c r="D12" s="21" t="s">
        <v>19</v>
      </c>
      <c r="E12" s="22">
        <v>19205.75</v>
      </c>
      <c r="F12" s="15">
        <v>43165</v>
      </c>
      <c r="G12" s="16">
        <v>43195</v>
      </c>
    </row>
    <row r="13" spans="1:7" x14ac:dyDescent="0.25">
      <c r="A13" s="11">
        <v>9</v>
      </c>
      <c r="B13" s="23">
        <v>602060019607</v>
      </c>
      <c r="C13" s="12" t="s">
        <v>7</v>
      </c>
      <c r="D13" s="21" t="s">
        <v>20</v>
      </c>
      <c r="E13" s="22">
        <v>16515.48</v>
      </c>
      <c r="F13" s="15">
        <v>43165</v>
      </c>
      <c r="G13" s="16">
        <v>43195</v>
      </c>
    </row>
    <row r="14" spans="1:7" x14ac:dyDescent="0.25">
      <c r="A14" s="11">
        <v>10</v>
      </c>
      <c r="B14" s="23">
        <v>602050004069</v>
      </c>
      <c r="C14" s="12" t="s">
        <v>11</v>
      </c>
      <c r="D14" s="21" t="s">
        <v>21</v>
      </c>
      <c r="E14" s="22">
        <v>4527.3900000000003</v>
      </c>
      <c r="F14" s="15">
        <v>43165</v>
      </c>
      <c r="G14" s="16">
        <v>43195</v>
      </c>
    </row>
    <row r="15" spans="1:7" x14ac:dyDescent="0.25">
      <c r="A15" s="11">
        <v>11</v>
      </c>
      <c r="B15" s="23">
        <v>602050004058</v>
      </c>
      <c r="C15" s="12" t="s">
        <v>11</v>
      </c>
      <c r="D15" s="21" t="s">
        <v>22</v>
      </c>
      <c r="E15" s="22">
        <v>19283.66</v>
      </c>
      <c r="F15" s="15">
        <v>43165</v>
      </c>
      <c r="G15" s="16">
        <v>43195</v>
      </c>
    </row>
    <row r="16" spans="1:7" x14ac:dyDescent="0.25">
      <c r="A16" s="11">
        <v>12</v>
      </c>
      <c r="B16" s="23">
        <v>602050004060</v>
      </c>
      <c r="C16" s="12" t="s">
        <v>11</v>
      </c>
      <c r="D16" s="21" t="s">
        <v>23</v>
      </c>
      <c r="E16" s="22">
        <v>13356.58</v>
      </c>
      <c r="F16" s="15">
        <v>43165</v>
      </c>
      <c r="G16" s="16">
        <v>43195</v>
      </c>
    </row>
    <row r="17" spans="1:7" x14ac:dyDescent="0.25">
      <c r="A17" s="11">
        <v>13</v>
      </c>
      <c r="B17" s="23">
        <v>602050004032</v>
      </c>
      <c r="C17" s="12" t="s">
        <v>11</v>
      </c>
      <c r="D17" s="21" t="s">
        <v>24</v>
      </c>
      <c r="E17" s="22">
        <v>28096.22</v>
      </c>
      <c r="F17" s="15">
        <v>43165</v>
      </c>
      <c r="G17" s="16">
        <v>43195</v>
      </c>
    </row>
    <row r="18" spans="1:7" x14ac:dyDescent="0.25">
      <c r="A18" s="11">
        <v>14</v>
      </c>
      <c r="B18" s="23">
        <v>602050004075</v>
      </c>
      <c r="C18" s="12" t="s">
        <v>11</v>
      </c>
      <c r="D18" s="21" t="s">
        <v>25</v>
      </c>
      <c r="E18" s="22">
        <v>52528.46</v>
      </c>
      <c r="F18" s="15">
        <v>43165</v>
      </c>
      <c r="G18" s="16">
        <v>43195</v>
      </c>
    </row>
    <row r="19" spans="1:7" x14ac:dyDescent="0.25">
      <c r="A19" s="11">
        <v>15</v>
      </c>
      <c r="B19" s="23">
        <v>602050004065</v>
      </c>
      <c r="C19" s="12" t="s">
        <v>11</v>
      </c>
      <c r="D19" s="21" t="s">
        <v>26</v>
      </c>
      <c r="E19" s="22">
        <v>15692.74</v>
      </c>
      <c r="F19" s="15">
        <v>43165</v>
      </c>
      <c r="G19" s="16">
        <v>43195</v>
      </c>
    </row>
    <row r="20" spans="1:7" x14ac:dyDescent="0.25">
      <c r="A20" s="11">
        <v>16</v>
      </c>
      <c r="B20" s="23">
        <v>602050004057</v>
      </c>
      <c r="C20" s="12" t="s">
        <v>11</v>
      </c>
      <c r="D20" s="21" t="s">
        <v>27</v>
      </c>
      <c r="E20" s="22">
        <v>16318.66</v>
      </c>
      <c r="F20" s="15">
        <v>43165</v>
      </c>
      <c r="G20" s="16">
        <v>43195</v>
      </c>
    </row>
    <row r="21" spans="1:7" x14ac:dyDescent="0.25">
      <c r="A21" s="11">
        <v>17</v>
      </c>
      <c r="B21" s="23">
        <v>602050017872</v>
      </c>
      <c r="C21" s="12" t="s">
        <v>11</v>
      </c>
      <c r="D21" s="21" t="s">
        <v>28</v>
      </c>
      <c r="E21" s="22">
        <v>40822.65</v>
      </c>
      <c r="F21" s="15">
        <v>43165</v>
      </c>
      <c r="G21" s="16">
        <v>43195</v>
      </c>
    </row>
    <row r="22" spans="1:7" x14ac:dyDescent="0.25">
      <c r="A22" s="11">
        <v>18</v>
      </c>
      <c r="B22" s="23">
        <v>602050004049</v>
      </c>
      <c r="C22" s="12" t="s">
        <v>11</v>
      </c>
      <c r="D22" s="21" t="s">
        <v>29</v>
      </c>
      <c r="E22" s="22">
        <v>12336.06</v>
      </c>
      <c r="F22" s="15">
        <v>43165</v>
      </c>
      <c r="G22" s="16">
        <v>43195</v>
      </c>
    </row>
    <row r="23" spans="1:7" x14ac:dyDescent="0.25">
      <c r="A23" s="11">
        <v>19</v>
      </c>
      <c r="B23" s="23">
        <v>602050004053</v>
      </c>
      <c r="C23" s="12" t="s">
        <v>11</v>
      </c>
      <c r="D23" s="21" t="s">
        <v>30</v>
      </c>
      <c r="E23" s="22">
        <v>27093.170000000002</v>
      </c>
      <c r="F23" s="15">
        <v>43165</v>
      </c>
      <c r="G23" s="16">
        <v>43195</v>
      </c>
    </row>
    <row r="24" spans="1:7" x14ac:dyDescent="0.25">
      <c r="A24" s="11">
        <v>20</v>
      </c>
      <c r="B24" s="23">
        <v>602050014717</v>
      </c>
      <c r="C24" s="12" t="s">
        <v>11</v>
      </c>
      <c r="D24" s="21" t="s">
        <v>30</v>
      </c>
      <c r="E24" s="22">
        <v>56431.17</v>
      </c>
      <c r="F24" s="15">
        <v>43165</v>
      </c>
      <c r="G24" s="16">
        <v>43195</v>
      </c>
    </row>
    <row r="25" spans="1:7" x14ac:dyDescent="0.25">
      <c r="A25" s="11">
        <v>21</v>
      </c>
      <c r="B25" s="23">
        <v>602050004074</v>
      </c>
      <c r="C25" s="12" t="s">
        <v>11</v>
      </c>
      <c r="D25" s="21" t="s">
        <v>31</v>
      </c>
      <c r="E25" s="22">
        <v>31766.190000000002</v>
      </c>
      <c r="F25" s="15">
        <v>43165</v>
      </c>
      <c r="G25" s="16">
        <v>43195</v>
      </c>
    </row>
    <row r="26" spans="1:7" x14ac:dyDescent="0.25">
      <c r="A26" s="11">
        <v>22</v>
      </c>
      <c r="B26" s="23">
        <v>602050004047</v>
      </c>
      <c r="C26" s="12" t="s">
        <v>11</v>
      </c>
      <c r="D26" s="21" t="s">
        <v>32</v>
      </c>
      <c r="E26" s="22">
        <v>54885.37</v>
      </c>
      <c r="F26" s="15">
        <v>43165</v>
      </c>
      <c r="G26" s="16">
        <v>43195</v>
      </c>
    </row>
    <row r="27" spans="1:7" x14ac:dyDescent="0.25">
      <c r="A27" s="11">
        <v>23</v>
      </c>
      <c r="B27" s="23">
        <v>602050004043</v>
      </c>
      <c r="C27" s="12" t="s">
        <v>11</v>
      </c>
      <c r="D27" s="21" t="s">
        <v>33</v>
      </c>
      <c r="E27" s="22">
        <v>62591.8</v>
      </c>
      <c r="F27" s="15">
        <v>43165</v>
      </c>
      <c r="G27" s="16">
        <v>43195</v>
      </c>
    </row>
    <row r="28" spans="1:7" x14ac:dyDescent="0.25">
      <c r="A28" s="11">
        <v>24</v>
      </c>
      <c r="B28" s="23">
        <v>602050004044</v>
      </c>
      <c r="C28" s="12" t="s">
        <v>11</v>
      </c>
      <c r="D28" s="21" t="s">
        <v>34</v>
      </c>
      <c r="E28" s="22">
        <v>64314.85</v>
      </c>
      <c r="F28" s="15">
        <v>43165</v>
      </c>
      <c r="G28" s="16">
        <v>43195</v>
      </c>
    </row>
    <row r="29" spans="1:7" x14ac:dyDescent="0.25">
      <c r="A29" s="11">
        <v>25</v>
      </c>
      <c r="B29" s="23">
        <v>602050004055</v>
      </c>
      <c r="C29" s="12" t="s">
        <v>11</v>
      </c>
      <c r="D29" s="21" t="s">
        <v>35</v>
      </c>
      <c r="E29" s="22">
        <v>60406.080000000002</v>
      </c>
      <c r="F29" s="15">
        <v>43165</v>
      </c>
      <c r="G29" s="16">
        <v>43195</v>
      </c>
    </row>
    <row r="30" spans="1:7" x14ac:dyDescent="0.25">
      <c r="A30" s="11">
        <v>26</v>
      </c>
      <c r="B30" s="23">
        <v>602050004045</v>
      </c>
      <c r="C30" s="12" t="s">
        <v>11</v>
      </c>
      <c r="D30" s="21" t="s">
        <v>36</v>
      </c>
      <c r="E30" s="22">
        <v>61639.590000000004</v>
      </c>
      <c r="F30" s="15">
        <v>43165</v>
      </c>
      <c r="G30" s="16">
        <v>43195</v>
      </c>
    </row>
    <row r="31" spans="1:7" x14ac:dyDescent="0.25">
      <c r="A31" s="11">
        <v>27</v>
      </c>
      <c r="B31" s="23">
        <v>602050004070</v>
      </c>
      <c r="C31" s="12" t="s">
        <v>11</v>
      </c>
      <c r="D31" s="21" t="s">
        <v>37</v>
      </c>
      <c r="E31" s="22">
        <v>59683.58</v>
      </c>
      <c r="F31" s="15">
        <v>43165</v>
      </c>
      <c r="G31" s="16">
        <v>43195</v>
      </c>
    </row>
    <row r="32" spans="1:7" x14ac:dyDescent="0.25">
      <c r="A32" s="11">
        <v>28</v>
      </c>
      <c r="B32" s="23">
        <v>602030006286</v>
      </c>
      <c r="C32" s="12" t="s">
        <v>6</v>
      </c>
      <c r="D32" s="21" t="s">
        <v>38</v>
      </c>
      <c r="E32" s="22">
        <v>21213.279999999999</v>
      </c>
      <c r="F32" s="15">
        <v>43165</v>
      </c>
      <c r="G32" s="16">
        <v>43195</v>
      </c>
    </row>
    <row r="33" spans="1:7" x14ac:dyDescent="0.25">
      <c r="A33" s="11">
        <v>29</v>
      </c>
      <c r="B33" s="23">
        <v>602030001011</v>
      </c>
      <c r="C33" s="12" t="s">
        <v>6</v>
      </c>
      <c r="D33" s="21" t="s">
        <v>39</v>
      </c>
      <c r="E33" s="22">
        <v>39248.58</v>
      </c>
      <c r="F33" s="15">
        <v>43165</v>
      </c>
      <c r="G33" s="16">
        <v>43195</v>
      </c>
    </row>
    <row r="34" spans="1:7" x14ac:dyDescent="0.25">
      <c r="A34" s="11">
        <v>30</v>
      </c>
      <c r="B34" s="23">
        <v>602030006207</v>
      </c>
      <c r="C34" s="12" t="s">
        <v>6</v>
      </c>
      <c r="D34" s="21" t="s">
        <v>40</v>
      </c>
      <c r="E34" s="22">
        <v>33388.89</v>
      </c>
      <c r="F34" s="15">
        <v>43165</v>
      </c>
      <c r="G34" s="16">
        <v>43195</v>
      </c>
    </row>
    <row r="35" spans="1:7" x14ac:dyDescent="0.25">
      <c r="A35" s="11">
        <v>31</v>
      </c>
      <c r="B35" s="23">
        <v>602030006512</v>
      </c>
      <c r="C35" s="12" t="s">
        <v>6</v>
      </c>
      <c r="D35" s="21" t="s">
        <v>41</v>
      </c>
      <c r="E35" s="22">
        <v>37559.51</v>
      </c>
      <c r="F35" s="15">
        <v>43165</v>
      </c>
      <c r="G35" s="16">
        <v>43195</v>
      </c>
    </row>
    <row r="36" spans="1:7" x14ac:dyDescent="0.25">
      <c r="A36" s="11">
        <v>32</v>
      </c>
      <c r="B36" s="23">
        <v>602030006519</v>
      </c>
      <c r="C36" s="12" t="s">
        <v>6</v>
      </c>
      <c r="D36" s="21" t="s">
        <v>42</v>
      </c>
      <c r="E36" s="22">
        <v>25165.58</v>
      </c>
      <c r="F36" s="15">
        <v>43165</v>
      </c>
      <c r="G36" s="16">
        <v>43195</v>
      </c>
    </row>
    <row r="37" spans="1:7" x14ac:dyDescent="0.25">
      <c r="A37" s="11">
        <v>33</v>
      </c>
      <c r="B37" s="23">
        <v>602030006513</v>
      </c>
      <c r="C37" s="12" t="s">
        <v>6</v>
      </c>
      <c r="D37" s="21" t="s">
        <v>43</v>
      </c>
      <c r="E37" s="22">
        <v>14577.710000000001</v>
      </c>
      <c r="F37" s="15">
        <v>43165</v>
      </c>
      <c r="G37" s="16">
        <v>43195</v>
      </c>
    </row>
    <row r="38" spans="1:7" x14ac:dyDescent="0.25">
      <c r="A38" s="11">
        <v>34</v>
      </c>
      <c r="B38" s="23">
        <v>602030003978</v>
      </c>
      <c r="C38" s="12" t="s">
        <v>6</v>
      </c>
      <c r="D38" s="21" t="s">
        <v>44</v>
      </c>
      <c r="E38" s="22">
        <v>41157.71</v>
      </c>
      <c r="F38" s="15">
        <v>43165</v>
      </c>
      <c r="G38" s="16">
        <v>43195</v>
      </c>
    </row>
    <row r="39" spans="1:7" x14ac:dyDescent="0.25">
      <c r="A39" s="11">
        <v>35</v>
      </c>
      <c r="B39" s="23">
        <v>602030003984</v>
      </c>
      <c r="C39" s="12" t="s">
        <v>6</v>
      </c>
      <c r="D39" s="21" t="s">
        <v>45</v>
      </c>
      <c r="E39" s="22">
        <v>17174.32</v>
      </c>
      <c r="F39" s="15">
        <v>43165</v>
      </c>
      <c r="G39" s="16">
        <v>43195</v>
      </c>
    </row>
    <row r="40" spans="1:7" x14ac:dyDescent="0.25">
      <c r="A40" s="11">
        <v>36</v>
      </c>
      <c r="B40" s="23">
        <v>602030008655</v>
      </c>
      <c r="C40" s="12" t="s">
        <v>6</v>
      </c>
      <c r="D40" s="21" t="s">
        <v>46</v>
      </c>
      <c r="E40" s="22">
        <v>11174.02</v>
      </c>
      <c r="F40" s="15">
        <v>43165</v>
      </c>
      <c r="G40" s="16">
        <v>43195</v>
      </c>
    </row>
    <row r="41" spans="1:7" x14ac:dyDescent="0.25">
      <c r="A41" s="11">
        <v>37</v>
      </c>
      <c r="B41" s="23">
        <v>602030006497</v>
      </c>
      <c r="C41" s="12" t="s">
        <v>6</v>
      </c>
      <c r="D41" s="21" t="s">
        <v>47</v>
      </c>
      <c r="E41" s="22">
        <v>48653.97</v>
      </c>
      <c r="F41" s="15">
        <v>43165</v>
      </c>
      <c r="G41" s="16">
        <v>43195</v>
      </c>
    </row>
    <row r="42" spans="1:7" x14ac:dyDescent="0.25">
      <c r="A42" s="11">
        <v>38</v>
      </c>
      <c r="B42" s="23">
        <v>602030006299</v>
      </c>
      <c r="C42" s="12" t="s">
        <v>6</v>
      </c>
      <c r="D42" s="21" t="s">
        <v>48</v>
      </c>
      <c r="E42" s="22">
        <v>14611.65</v>
      </c>
      <c r="F42" s="15">
        <v>43165</v>
      </c>
      <c r="G42" s="16">
        <v>43195</v>
      </c>
    </row>
    <row r="43" spans="1:7" x14ac:dyDescent="0.25">
      <c r="A43" s="11">
        <v>39</v>
      </c>
      <c r="B43" s="23">
        <v>602030006424</v>
      </c>
      <c r="C43" s="12" t="s">
        <v>6</v>
      </c>
      <c r="D43" s="21" t="s">
        <v>49</v>
      </c>
      <c r="E43" s="22">
        <v>27829.65</v>
      </c>
      <c r="F43" s="15">
        <v>43165</v>
      </c>
      <c r="G43" s="16">
        <v>43195</v>
      </c>
    </row>
    <row r="44" spans="1:7" x14ac:dyDescent="0.25">
      <c r="A44" s="11">
        <v>40</v>
      </c>
      <c r="B44" s="23">
        <v>602030003998</v>
      </c>
      <c r="C44" s="12" t="s">
        <v>6</v>
      </c>
      <c r="D44" s="21" t="s">
        <v>50</v>
      </c>
      <c r="E44" s="22">
        <v>24006.89</v>
      </c>
      <c r="F44" s="15">
        <v>43165</v>
      </c>
      <c r="G44" s="16">
        <v>43195</v>
      </c>
    </row>
    <row r="45" spans="1:7" x14ac:dyDescent="0.25">
      <c r="A45" s="11">
        <v>41</v>
      </c>
      <c r="B45" s="23">
        <v>602030004008</v>
      </c>
      <c r="C45" s="12" t="s">
        <v>6</v>
      </c>
      <c r="D45" s="21" t="s">
        <v>51</v>
      </c>
      <c r="E45" s="22">
        <v>10018.91</v>
      </c>
      <c r="F45" s="15">
        <v>43165</v>
      </c>
      <c r="G45" s="16">
        <v>43195</v>
      </c>
    </row>
    <row r="46" spans="1:7" x14ac:dyDescent="0.25">
      <c r="A46" s="11">
        <v>42</v>
      </c>
      <c r="B46" s="23">
        <v>602030004598</v>
      </c>
      <c r="C46" s="12" t="s">
        <v>6</v>
      </c>
      <c r="D46" s="21" t="s">
        <v>52</v>
      </c>
      <c r="E46" s="22">
        <v>12426.24</v>
      </c>
      <c r="F46" s="15">
        <v>43165</v>
      </c>
      <c r="G46" s="16">
        <v>43195</v>
      </c>
    </row>
    <row r="47" spans="1:7" x14ac:dyDescent="0.25">
      <c r="A47" s="11">
        <v>43</v>
      </c>
      <c r="B47" s="23">
        <v>602030004610</v>
      </c>
      <c r="C47" s="12" t="s">
        <v>6</v>
      </c>
      <c r="D47" s="21" t="s">
        <v>53</v>
      </c>
      <c r="E47" s="22">
        <v>14543.43</v>
      </c>
      <c r="F47" s="15">
        <v>43165</v>
      </c>
      <c r="G47" s="16">
        <v>43195</v>
      </c>
    </row>
    <row r="48" spans="1:7" x14ac:dyDescent="0.25">
      <c r="A48" s="11">
        <v>44</v>
      </c>
      <c r="B48" s="23">
        <v>602030004619</v>
      </c>
      <c r="C48" s="12" t="s">
        <v>6</v>
      </c>
      <c r="D48" s="21" t="s">
        <v>54</v>
      </c>
      <c r="E48" s="22">
        <v>69902.680000000008</v>
      </c>
      <c r="F48" s="15">
        <v>43165</v>
      </c>
      <c r="G48" s="16">
        <v>43195</v>
      </c>
    </row>
    <row r="49" spans="1:7" x14ac:dyDescent="0.25">
      <c r="A49" s="11">
        <v>45</v>
      </c>
      <c r="B49" s="23">
        <v>602030004623</v>
      </c>
      <c r="C49" s="12" t="s">
        <v>6</v>
      </c>
      <c r="D49" s="21" t="s">
        <v>55</v>
      </c>
      <c r="E49" s="22">
        <v>29094.7</v>
      </c>
      <c r="F49" s="15">
        <v>43165</v>
      </c>
      <c r="G49" s="16">
        <v>43195</v>
      </c>
    </row>
    <row r="50" spans="1:7" x14ac:dyDescent="0.25">
      <c r="A50" s="11">
        <v>46</v>
      </c>
      <c r="B50" s="23">
        <v>602030008288</v>
      </c>
      <c r="C50" s="12" t="s">
        <v>6</v>
      </c>
      <c r="D50" s="21" t="s">
        <v>56</v>
      </c>
      <c r="E50" s="22">
        <v>21966.19</v>
      </c>
      <c r="F50" s="15">
        <v>43165</v>
      </c>
      <c r="G50" s="16">
        <v>43195</v>
      </c>
    </row>
    <row r="51" spans="1:7" x14ac:dyDescent="0.25">
      <c r="A51" s="11">
        <v>47</v>
      </c>
      <c r="B51" s="23">
        <v>602030004628</v>
      </c>
      <c r="C51" s="12" t="s">
        <v>6</v>
      </c>
      <c r="D51" s="21" t="s">
        <v>57</v>
      </c>
      <c r="E51" s="22">
        <v>39494.14</v>
      </c>
      <c r="F51" s="15">
        <v>43165</v>
      </c>
      <c r="G51" s="16">
        <v>43195</v>
      </c>
    </row>
    <row r="52" spans="1:7" x14ac:dyDescent="0.25">
      <c r="A52" s="11">
        <v>48</v>
      </c>
      <c r="B52" s="23">
        <v>602030006304</v>
      </c>
      <c r="C52" s="12" t="s">
        <v>6</v>
      </c>
      <c r="D52" s="21" t="s">
        <v>58</v>
      </c>
      <c r="E52" s="22">
        <v>33729.4</v>
      </c>
      <c r="F52" s="15">
        <v>43165</v>
      </c>
      <c r="G52" s="16">
        <v>43195</v>
      </c>
    </row>
    <row r="53" spans="1:7" x14ac:dyDescent="0.25">
      <c r="A53" s="11">
        <v>49</v>
      </c>
      <c r="B53" s="23">
        <v>602040012420</v>
      </c>
      <c r="C53" s="12" t="s">
        <v>10</v>
      </c>
      <c r="D53" s="21" t="s">
        <v>59</v>
      </c>
      <c r="E53" s="22">
        <v>25512.600000000002</v>
      </c>
      <c r="F53" s="15">
        <v>43165</v>
      </c>
      <c r="G53" s="16">
        <v>43195</v>
      </c>
    </row>
    <row r="54" spans="1:7" x14ac:dyDescent="0.25">
      <c r="A54" s="11">
        <v>50</v>
      </c>
      <c r="B54" s="23">
        <v>602040012414</v>
      </c>
      <c r="C54" s="12" t="s">
        <v>10</v>
      </c>
      <c r="D54" s="21" t="s">
        <v>60</v>
      </c>
      <c r="E54" s="22">
        <v>25512.600000000002</v>
      </c>
      <c r="F54" s="15">
        <v>43165</v>
      </c>
      <c r="G54" s="16">
        <v>43195</v>
      </c>
    </row>
    <row r="55" spans="1:7" x14ac:dyDescent="0.25">
      <c r="A55" s="11">
        <v>51</v>
      </c>
      <c r="B55" s="23">
        <v>602040012415</v>
      </c>
      <c r="C55" s="12" t="s">
        <v>10</v>
      </c>
      <c r="D55" s="21" t="s">
        <v>61</v>
      </c>
      <c r="E55" s="22">
        <v>25512.600000000002</v>
      </c>
      <c r="F55" s="15">
        <v>43165</v>
      </c>
      <c r="G55" s="16">
        <v>43195</v>
      </c>
    </row>
    <row r="56" spans="1:7" x14ac:dyDescent="0.25">
      <c r="A56" s="11">
        <v>52</v>
      </c>
      <c r="B56" s="23">
        <v>602040012659</v>
      </c>
      <c r="C56" s="12" t="s">
        <v>10</v>
      </c>
      <c r="D56" s="21" t="s">
        <v>62</v>
      </c>
      <c r="E56" s="22">
        <v>26712.239999999998</v>
      </c>
      <c r="F56" s="15">
        <v>43165</v>
      </c>
      <c r="G56" s="16">
        <v>43195</v>
      </c>
    </row>
    <row r="57" spans="1:7" x14ac:dyDescent="0.25">
      <c r="A57" s="11">
        <v>53</v>
      </c>
      <c r="B57" s="23">
        <v>602040012422</v>
      </c>
      <c r="C57" s="12" t="s">
        <v>10</v>
      </c>
      <c r="D57" s="21" t="s">
        <v>63</v>
      </c>
      <c r="E57" s="22">
        <v>25512.600000000002</v>
      </c>
      <c r="F57" s="15">
        <v>43165</v>
      </c>
      <c r="G57" s="16">
        <v>43195</v>
      </c>
    </row>
    <row r="58" spans="1:7" x14ac:dyDescent="0.25">
      <c r="A58" s="11">
        <v>54</v>
      </c>
      <c r="B58" s="23">
        <v>602040012658</v>
      </c>
      <c r="C58" s="12" t="s">
        <v>10</v>
      </c>
      <c r="D58" s="21" t="s">
        <v>64</v>
      </c>
      <c r="E58" s="22">
        <v>26712.239999999998</v>
      </c>
      <c r="F58" s="15">
        <v>43165</v>
      </c>
      <c r="G58" s="16">
        <v>43195</v>
      </c>
    </row>
    <row r="59" spans="1:7" x14ac:dyDescent="0.25">
      <c r="A59" s="11">
        <v>55</v>
      </c>
      <c r="B59" s="23">
        <v>602040012423</v>
      </c>
      <c r="C59" s="12" t="s">
        <v>10</v>
      </c>
      <c r="D59" s="21" t="s">
        <v>65</v>
      </c>
      <c r="E59" s="22">
        <v>25512.600000000002</v>
      </c>
      <c r="F59" s="15">
        <v>43165</v>
      </c>
      <c r="G59" s="16">
        <v>43195</v>
      </c>
    </row>
    <row r="60" spans="1:7" x14ac:dyDescent="0.25">
      <c r="A60" s="11">
        <v>56</v>
      </c>
      <c r="B60" s="23">
        <v>602040012419</v>
      </c>
      <c r="C60" s="12" t="s">
        <v>10</v>
      </c>
      <c r="D60" s="21" t="s">
        <v>66</v>
      </c>
      <c r="E60" s="22">
        <v>26712.239999999998</v>
      </c>
      <c r="F60" s="15">
        <v>43165</v>
      </c>
      <c r="G60" s="16">
        <v>43195</v>
      </c>
    </row>
    <row r="61" spans="1:7" x14ac:dyDescent="0.25">
      <c r="A61" s="11">
        <v>57</v>
      </c>
      <c r="B61" s="23">
        <v>602040012824</v>
      </c>
      <c r="C61" s="12" t="s">
        <v>10</v>
      </c>
      <c r="D61" s="21" t="s">
        <v>67</v>
      </c>
      <c r="E61" s="22">
        <v>21862.720000000001</v>
      </c>
      <c r="F61" s="15">
        <v>43165</v>
      </c>
      <c r="G61" s="16">
        <v>43195</v>
      </c>
    </row>
    <row r="62" spans="1:7" x14ac:dyDescent="0.25">
      <c r="A62" s="11">
        <v>58</v>
      </c>
      <c r="B62" s="23">
        <v>602040012421</v>
      </c>
      <c r="C62" s="12" t="s">
        <v>10</v>
      </c>
      <c r="D62" s="21" t="s">
        <v>68</v>
      </c>
      <c r="E62" s="22">
        <v>21948.36</v>
      </c>
      <c r="F62" s="15">
        <v>43165</v>
      </c>
      <c r="G62" s="16">
        <v>43195</v>
      </c>
    </row>
    <row r="63" spans="1:7" x14ac:dyDescent="0.25">
      <c r="A63" s="11">
        <v>59</v>
      </c>
      <c r="B63" s="23">
        <v>602040010402</v>
      </c>
      <c r="C63" s="12" t="s">
        <v>10</v>
      </c>
      <c r="D63" s="21" t="s">
        <v>69</v>
      </c>
      <c r="E63" s="22">
        <v>23138.22</v>
      </c>
      <c r="F63" s="15">
        <v>43165</v>
      </c>
      <c r="G63" s="16">
        <v>43195</v>
      </c>
    </row>
    <row r="64" spans="1:7" x14ac:dyDescent="0.25">
      <c r="A64" s="11">
        <v>60</v>
      </c>
      <c r="B64" s="23">
        <v>602040009373</v>
      </c>
      <c r="C64" s="12" t="s">
        <v>10</v>
      </c>
      <c r="D64" s="21" t="s">
        <v>70</v>
      </c>
      <c r="E64" s="22">
        <v>23336.850000000002</v>
      </c>
      <c r="F64" s="15">
        <v>43165</v>
      </c>
      <c r="G64" s="16">
        <v>43195</v>
      </c>
    </row>
    <row r="65" spans="1:7" x14ac:dyDescent="0.25">
      <c r="A65" s="11">
        <v>61</v>
      </c>
      <c r="B65" s="17">
        <v>602060004289</v>
      </c>
      <c r="C65" s="12" t="s">
        <v>7</v>
      </c>
      <c r="D65" s="13" t="s">
        <v>71</v>
      </c>
      <c r="E65" s="14">
        <v>15248.23</v>
      </c>
      <c r="F65" s="15">
        <v>43165</v>
      </c>
      <c r="G65" s="16">
        <v>43195</v>
      </c>
    </row>
    <row r="66" spans="1:7" x14ac:dyDescent="0.25">
      <c r="A66" s="11">
        <v>62</v>
      </c>
      <c r="B66" s="17">
        <v>602060003207</v>
      </c>
      <c r="C66" s="12" t="s">
        <v>7</v>
      </c>
      <c r="D66" s="13" t="s">
        <v>72</v>
      </c>
      <c r="E66" s="14">
        <v>13582.49</v>
      </c>
      <c r="F66" s="15">
        <v>43165</v>
      </c>
      <c r="G66" s="16">
        <v>43195</v>
      </c>
    </row>
    <row r="67" spans="1:7" x14ac:dyDescent="0.25">
      <c r="A67" s="11">
        <v>63</v>
      </c>
      <c r="B67" s="17">
        <v>602060003211</v>
      </c>
      <c r="C67" s="12" t="s">
        <v>7</v>
      </c>
      <c r="D67" s="13" t="s">
        <v>73</v>
      </c>
      <c r="E67" s="14">
        <v>16296.550000000001</v>
      </c>
      <c r="F67" s="15">
        <v>43165</v>
      </c>
      <c r="G67" s="16">
        <v>43195</v>
      </c>
    </row>
    <row r="68" spans="1:7" x14ac:dyDescent="0.25">
      <c r="A68" s="11">
        <v>64</v>
      </c>
      <c r="B68" s="17">
        <v>602060003209</v>
      </c>
      <c r="C68" s="12" t="s">
        <v>7</v>
      </c>
      <c r="D68" s="13" t="s">
        <v>74</v>
      </c>
      <c r="E68" s="14">
        <v>5756.99</v>
      </c>
      <c r="F68" s="15">
        <v>43165</v>
      </c>
      <c r="G68" s="16">
        <v>43195</v>
      </c>
    </row>
    <row r="69" spans="1:7" x14ac:dyDescent="0.25">
      <c r="A69" s="11">
        <v>65</v>
      </c>
      <c r="B69" s="17">
        <v>602060003210</v>
      </c>
      <c r="C69" s="12" t="s">
        <v>7</v>
      </c>
      <c r="D69" s="13" t="s">
        <v>75</v>
      </c>
      <c r="E69" s="14">
        <v>27706.99</v>
      </c>
      <c r="F69" s="15">
        <v>43165</v>
      </c>
      <c r="G69" s="16">
        <v>43195</v>
      </c>
    </row>
    <row r="70" spans="1:7" x14ac:dyDescent="0.25">
      <c r="A70" s="11">
        <v>66</v>
      </c>
      <c r="B70" s="17">
        <v>602060001449</v>
      </c>
      <c r="C70" s="12" t="s">
        <v>7</v>
      </c>
      <c r="D70" s="13" t="s">
        <v>76</v>
      </c>
      <c r="E70" s="14">
        <v>29358.690000000002</v>
      </c>
      <c r="F70" s="15">
        <v>43165</v>
      </c>
      <c r="G70" s="16">
        <v>43195</v>
      </c>
    </row>
    <row r="71" spans="1:7" x14ac:dyDescent="0.25">
      <c r="A71" s="11">
        <v>67</v>
      </c>
      <c r="B71" s="17">
        <v>602060003219</v>
      </c>
      <c r="C71" s="12" t="s">
        <v>7</v>
      </c>
      <c r="D71" s="13" t="s">
        <v>77</v>
      </c>
      <c r="E71" s="14">
        <v>34109.230000000003</v>
      </c>
      <c r="F71" s="15">
        <v>43165</v>
      </c>
      <c r="G71" s="16">
        <v>43195</v>
      </c>
    </row>
    <row r="72" spans="1:7" x14ac:dyDescent="0.25">
      <c r="A72" s="11">
        <v>68</v>
      </c>
      <c r="B72" s="17">
        <v>602060003220</v>
      </c>
      <c r="C72" s="12" t="s">
        <v>7</v>
      </c>
      <c r="D72" s="13" t="s">
        <v>78</v>
      </c>
      <c r="E72" s="14">
        <v>30835.200000000001</v>
      </c>
      <c r="F72" s="15">
        <v>43165</v>
      </c>
      <c r="G72" s="16">
        <v>43195</v>
      </c>
    </row>
    <row r="73" spans="1:7" x14ac:dyDescent="0.25">
      <c r="A73" s="11">
        <v>69</v>
      </c>
      <c r="B73" s="17">
        <v>602060003249</v>
      </c>
      <c r="C73" s="12" t="s">
        <v>7</v>
      </c>
      <c r="D73" s="13" t="s">
        <v>79</v>
      </c>
      <c r="E73" s="14">
        <v>15102.75</v>
      </c>
      <c r="F73" s="15">
        <v>43165</v>
      </c>
      <c r="G73" s="16">
        <v>43195</v>
      </c>
    </row>
    <row r="74" spans="1:7" x14ac:dyDescent="0.25">
      <c r="A74" s="11">
        <v>70</v>
      </c>
      <c r="B74" s="17">
        <v>602060003221</v>
      </c>
      <c r="C74" s="12" t="s">
        <v>7</v>
      </c>
      <c r="D74" s="13" t="s">
        <v>80</v>
      </c>
      <c r="E74" s="14">
        <v>56492.26</v>
      </c>
      <c r="F74" s="15">
        <v>43165</v>
      </c>
      <c r="G74" s="16">
        <v>43195</v>
      </c>
    </row>
    <row r="75" spans="1:7" x14ac:dyDescent="0.25">
      <c r="A75" s="11">
        <v>71</v>
      </c>
      <c r="B75" s="17">
        <v>602060003227</v>
      </c>
      <c r="C75" s="12" t="s">
        <v>7</v>
      </c>
      <c r="D75" s="13" t="s">
        <v>81</v>
      </c>
      <c r="E75" s="14">
        <v>17686</v>
      </c>
      <c r="F75" s="15">
        <v>43165</v>
      </c>
      <c r="G75" s="16">
        <v>43195</v>
      </c>
    </row>
    <row r="76" spans="1:7" x14ac:dyDescent="0.25">
      <c r="A76" s="11">
        <v>72</v>
      </c>
      <c r="B76" s="17">
        <v>602060003241</v>
      </c>
      <c r="C76" s="12" t="s">
        <v>7</v>
      </c>
      <c r="D76" s="13" t="s">
        <v>82</v>
      </c>
      <c r="E76" s="14">
        <v>6740.95</v>
      </c>
      <c r="F76" s="15">
        <v>43165</v>
      </c>
      <c r="G76" s="16">
        <v>43195</v>
      </c>
    </row>
    <row r="77" spans="1:7" x14ac:dyDescent="0.25">
      <c r="A77" s="11">
        <v>73</v>
      </c>
      <c r="B77" s="17">
        <v>602060003274</v>
      </c>
      <c r="C77" s="12" t="s">
        <v>7</v>
      </c>
      <c r="D77" s="13" t="s">
        <v>83</v>
      </c>
      <c r="E77" s="14">
        <v>21598.06</v>
      </c>
      <c r="F77" s="15">
        <v>43165</v>
      </c>
      <c r="G77" s="16">
        <v>43195</v>
      </c>
    </row>
    <row r="78" spans="1:7" x14ac:dyDescent="0.25">
      <c r="A78" s="11">
        <v>74</v>
      </c>
      <c r="B78" s="17">
        <v>602060003275</v>
      </c>
      <c r="C78" s="12" t="s">
        <v>7</v>
      </c>
      <c r="D78" s="13" t="s">
        <v>84</v>
      </c>
      <c r="E78" s="14">
        <v>30859.760000000002</v>
      </c>
      <c r="F78" s="15">
        <v>43165</v>
      </c>
      <c r="G78" s="16">
        <v>43195</v>
      </c>
    </row>
    <row r="79" spans="1:7" x14ac:dyDescent="0.25">
      <c r="A79" s="11">
        <v>75</v>
      </c>
      <c r="B79" s="17">
        <v>602060007383</v>
      </c>
      <c r="C79" s="12" t="s">
        <v>7</v>
      </c>
      <c r="D79" s="13" t="s">
        <v>85</v>
      </c>
      <c r="E79" s="14">
        <v>8552.06</v>
      </c>
      <c r="F79" s="15">
        <v>43165</v>
      </c>
      <c r="G79" s="16">
        <v>43195</v>
      </c>
    </row>
    <row r="80" spans="1:7" x14ac:dyDescent="0.25">
      <c r="A80" s="11">
        <v>76</v>
      </c>
      <c r="B80" s="17">
        <v>602060007388</v>
      </c>
      <c r="C80" s="12" t="s">
        <v>7</v>
      </c>
      <c r="D80" s="13" t="s">
        <v>86</v>
      </c>
      <c r="E80" s="14">
        <v>31926.959999999999</v>
      </c>
      <c r="F80" s="15">
        <v>43165</v>
      </c>
      <c r="G80" s="16">
        <v>43195</v>
      </c>
    </row>
    <row r="81" spans="1:7" x14ac:dyDescent="0.25">
      <c r="A81" s="11">
        <v>77</v>
      </c>
      <c r="B81" s="17">
        <v>602060007389</v>
      </c>
      <c r="C81" s="12" t="s">
        <v>7</v>
      </c>
      <c r="D81" s="13" t="s">
        <v>87</v>
      </c>
      <c r="E81" s="14">
        <v>23121.670000000002</v>
      </c>
      <c r="F81" s="15">
        <v>43165</v>
      </c>
      <c r="G81" s="16">
        <v>43195</v>
      </c>
    </row>
    <row r="82" spans="1:7" x14ac:dyDescent="0.25">
      <c r="A82" s="11">
        <v>78</v>
      </c>
      <c r="B82" s="17">
        <v>602060007396</v>
      </c>
      <c r="C82" s="12" t="s">
        <v>7</v>
      </c>
      <c r="D82" s="13" t="s">
        <v>88</v>
      </c>
      <c r="E82" s="14">
        <v>46277.9</v>
      </c>
      <c r="F82" s="15">
        <v>43165</v>
      </c>
      <c r="G82" s="16">
        <v>43195</v>
      </c>
    </row>
    <row r="83" spans="1:7" x14ac:dyDescent="0.25">
      <c r="A83" s="11">
        <v>79</v>
      </c>
      <c r="B83" s="17">
        <v>602060007397</v>
      </c>
      <c r="C83" s="12" t="s">
        <v>7</v>
      </c>
      <c r="D83" s="13" t="s">
        <v>89</v>
      </c>
      <c r="E83" s="14">
        <v>30253.27</v>
      </c>
      <c r="F83" s="15">
        <v>43165</v>
      </c>
      <c r="G83" s="16">
        <v>43195</v>
      </c>
    </row>
    <row r="84" spans="1:7" x14ac:dyDescent="0.25">
      <c r="A84" s="11">
        <v>80</v>
      </c>
      <c r="B84" s="17">
        <v>602060007400</v>
      </c>
      <c r="C84" s="12" t="s">
        <v>7</v>
      </c>
      <c r="D84" s="13" t="s">
        <v>90</v>
      </c>
      <c r="E84" s="14">
        <v>72480.239999999991</v>
      </c>
      <c r="F84" s="15">
        <v>43165</v>
      </c>
      <c r="G84" s="16">
        <v>43195</v>
      </c>
    </row>
  </sheetData>
  <autoFilter ref="A4:G53"/>
  <mergeCells count="1">
    <mergeCell ref="A1:G2"/>
  </mergeCells>
  <conditionalFormatting sqref="B5:B24">
    <cfRule type="duplicateValues" dxfId="4" priority="5"/>
  </conditionalFormatting>
  <conditionalFormatting sqref="B25:B44">
    <cfRule type="duplicateValues" dxfId="3" priority="4"/>
  </conditionalFormatting>
  <conditionalFormatting sqref="B45:B64">
    <cfRule type="duplicateValues" dxfId="2" priority="3"/>
  </conditionalFormatting>
  <conditionalFormatting sqref="B85:B1048576 B3:B4">
    <cfRule type="duplicateValues" dxfId="1" priority="45"/>
  </conditionalFormatting>
  <conditionalFormatting sqref="B65:B84">
    <cfRule type="duplicateValues" dxfId="0" priority="2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2018-03-06T10:59:08Z</dcterms:modified>
</cp:coreProperties>
</file>