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sharedStrings.xml><?xml version="1.0" encoding="utf-8"?>
<sst xmlns="http://schemas.openxmlformats.org/spreadsheetml/2006/main" count="1673" uniqueCount="951">
  <si>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</si>
  <si>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</si>
  <si>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</si>
  <si>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</si>
  <si>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</si>
  <si>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</si>
  <si>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</si>
  <si>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</si>
  <si>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</si>
  <si>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</si>
  <si>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</si>
  <si>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Назрановское отделение</t>
  </si>
  <si>
    <t>Малгобекское отделение</t>
  </si>
  <si>
    <t>602030003136</t>
  </si>
  <si>
    <t>г Карабулак,ул Базоркина, д. 1</t>
  </si>
  <si>
    <t>602030003135</t>
  </si>
  <si>
    <t>г Карабулак,ул Базоркина, д. 2</t>
  </si>
  <si>
    <t>602030008315</t>
  </si>
  <si>
    <t>г Карабулак,ул Базоркина, д. 5</t>
  </si>
  <si>
    <t>602030003139</t>
  </si>
  <si>
    <t>г Карабулак,ул Базоркина, д. 6</t>
  </si>
  <si>
    <t>602030003144</t>
  </si>
  <si>
    <t>г Карабулак,ул Базоркина, д. 20</t>
  </si>
  <si>
    <t>602030005065</t>
  </si>
  <si>
    <t>г Карабулак,ул Базоркина, д. 37</t>
  </si>
  <si>
    <t>602030003152</t>
  </si>
  <si>
    <t>г Карабулак,ул Базоркина, д. 38</t>
  </si>
  <si>
    <t>602030003157</t>
  </si>
  <si>
    <t>602030008803</t>
  </si>
  <si>
    <t>г Карабулак,ул Базоркина, д. 41</t>
  </si>
  <si>
    <t>602030003158</t>
  </si>
  <si>
    <t>г Карабулак,ул Базоркина, д. 41а</t>
  </si>
  <si>
    <t>602030003160</t>
  </si>
  <si>
    <t>г Карабулак,ул Бачалова, д. 3</t>
  </si>
  <si>
    <t>602030003161</t>
  </si>
  <si>
    <t>г Карабулак,ул Бачалова, д. 3а</t>
  </si>
  <si>
    <t>602030003163</t>
  </si>
  <si>
    <t>г Карабулак,ул Бачалова, д. 7</t>
  </si>
  <si>
    <t>602030003165</t>
  </si>
  <si>
    <t>г Карабулак,ул Бачалова, д. 9</t>
  </si>
  <si>
    <t>602030003167</t>
  </si>
  <si>
    <t>г Карабулак,ул Бачалова, д. 12</t>
  </si>
  <si>
    <t>602030003176</t>
  </si>
  <si>
    <t>г Карабулак,ул Бачалова, д. 31</t>
  </si>
  <si>
    <t>602030002717</t>
  </si>
  <si>
    <t>г Карабулак,ул Бачалова, д. 33</t>
  </si>
  <si>
    <t>602030007441</t>
  </si>
  <si>
    <t>г Карабулак,ул Бачалова, д. 36</t>
  </si>
  <si>
    <t>602030002719</t>
  </si>
  <si>
    <t>г Карабулак,ул Бачалова, д. 37</t>
  </si>
  <si>
    <t>602030002730</t>
  </si>
  <si>
    <t>г Карабулак,ул Бачалова, д. 53</t>
  </si>
  <si>
    <t>602030002736</t>
  </si>
  <si>
    <t>г Карабулак,ул Бачалова, д. 59</t>
  </si>
  <si>
    <t>602030002740</t>
  </si>
  <si>
    <t>г Карабулак,ул Бачалова, д. 63</t>
  </si>
  <si>
    <t>602030002743</t>
  </si>
  <si>
    <t>г Карабулак,ул Бачалова, д. 65</t>
  </si>
  <si>
    <t>602030000294</t>
  </si>
  <si>
    <t>г Карабулак,ул Бачалова, д. 72</t>
  </si>
  <si>
    <t>602030000301</t>
  </si>
  <si>
    <t>г Карабулак,ул Бачалова, д. 79</t>
  </si>
  <si>
    <t>602030000304</t>
  </si>
  <si>
    <t>г Карабулак,ул Бачалова, д. 82</t>
  </si>
  <si>
    <t>602030000305</t>
  </si>
  <si>
    <t>г Карабулак,ул Бачалова, д. 83</t>
  </si>
  <si>
    <t>602030000306</t>
  </si>
  <si>
    <t>г Карабулак,ул Бачалова, д. 84</t>
  </si>
  <si>
    <t>602030000313</t>
  </si>
  <si>
    <t>г Карабулак,ул Бачалова, д. 91</t>
  </si>
  <si>
    <t>602030000314</t>
  </si>
  <si>
    <t>г Карабулак,ул Бачалова, д. 92</t>
  </si>
  <si>
    <t>602030000315</t>
  </si>
  <si>
    <t>г Карабулак,ул Бачалова, д. 93</t>
  </si>
  <si>
    <t>602030007656</t>
  </si>
  <si>
    <t>г Карабулак,ул Бачалова, д. 95</t>
  </si>
  <si>
    <t>602030006117</t>
  </si>
  <si>
    <t>г Карабулак,ул Бачалова, д. 97</t>
  </si>
  <si>
    <t>602030000645</t>
  </si>
  <si>
    <t>г Карабулак,ул Бачалова, д. 108</t>
  </si>
  <si>
    <t>602030005851</t>
  </si>
  <si>
    <t>г Карабулак,ул Бачалова, д. 110а</t>
  </si>
  <si>
    <t>602030008663</t>
  </si>
  <si>
    <t>г Карабулак,ул Бачалова, д. 115а</t>
  </si>
  <si>
    <t>602030001197</t>
  </si>
  <si>
    <t>г Карабулак,ул Бачалова, д. 116</t>
  </si>
  <si>
    <t>602030000653</t>
  </si>
  <si>
    <t>г Карабулак,ул Бачалова, д. 120</t>
  </si>
  <si>
    <t>602030000655</t>
  </si>
  <si>
    <t>г Карабулак,ул Бачалова, д. 122</t>
  </si>
  <si>
    <t>602030000657</t>
  </si>
  <si>
    <t>г Карабулак,ул Бачалова, д. 124</t>
  </si>
  <si>
    <t>602030000666</t>
  </si>
  <si>
    <t>г Карабулак,ул Бачалова, д. 141</t>
  </si>
  <si>
    <t>602030000676</t>
  </si>
  <si>
    <t>г Карабулак,ул Бачалова, д. 153</t>
  </si>
  <si>
    <t>602030000682</t>
  </si>
  <si>
    <t>г Карабулак,ул Бачалова, д. 168</t>
  </si>
  <si>
    <t>602030000678</t>
  </si>
  <si>
    <t>г Карабулак,ул Бачалова, д. 171</t>
  </si>
  <si>
    <t>602030006637</t>
  </si>
  <si>
    <t>г Карабулак,ул Бачалова, д. 189</t>
  </si>
  <si>
    <t>602030006976</t>
  </si>
  <si>
    <t>г Карабулак,ул Бачалова, д. 195</t>
  </si>
  <si>
    <t>602030006634</t>
  </si>
  <si>
    <t>г Карабулак,ул Бачалова, д. 198</t>
  </si>
  <si>
    <t>602030006975</t>
  </si>
  <si>
    <t>г Карабулак,ул Бачалова, д. 204</t>
  </si>
  <si>
    <t>602030007133</t>
  </si>
  <si>
    <t>г Карабулак,ул Бачалова, д. 211</t>
  </si>
  <si>
    <t>602030008274</t>
  </si>
  <si>
    <t>г Карабулак,ул Бачалова, д. 216</t>
  </si>
  <si>
    <t>602030007605</t>
  </si>
  <si>
    <t>г Карабулак,ул Бачалова, д. 226</t>
  </si>
  <si>
    <t>602030009069</t>
  </si>
  <si>
    <t>г Карабулак,ул Бачалова, д. 228</t>
  </si>
  <si>
    <t>602030007721</t>
  </si>
  <si>
    <t>г Карабулак,ул Бачалова, д. 230</t>
  </si>
  <si>
    <t>602030007278</t>
  </si>
  <si>
    <t>г Карабулак,ул Балтинская, д. 12</t>
  </si>
  <si>
    <t>602030007678</t>
  </si>
  <si>
    <t>г Карабулак,ул Балтинская, д. 51</t>
  </si>
  <si>
    <t>602030006033</t>
  </si>
  <si>
    <t>г Карабулак,ул Бесаева, д. 8</t>
  </si>
  <si>
    <t>602030005160</t>
  </si>
  <si>
    <t>г Карабулак,ул Бесаева, д. 23</t>
  </si>
  <si>
    <t>602030007445</t>
  </si>
  <si>
    <t>г Карабулак,ул Бесаева, д. 24</t>
  </si>
  <si>
    <t>602030003684</t>
  </si>
  <si>
    <t>г Карабулак,ул Бесаева, д. 25</t>
  </si>
  <si>
    <t>602040004959</t>
  </si>
  <si>
    <t>с Экажево,ул Орджоникидзе, д. 10</t>
  </si>
  <si>
    <t>602040008093</t>
  </si>
  <si>
    <t>с Экажево,ул Орджоникидзе, д. 11</t>
  </si>
  <si>
    <t>602040004961</t>
  </si>
  <si>
    <t>с Экажево,ул Орджоникидзе, д. 12</t>
  </si>
  <si>
    <t>602040004965</t>
  </si>
  <si>
    <t>с Экажево,ул Орджоникидзе, д. 16</t>
  </si>
  <si>
    <t>602040004963</t>
  </si>
  <si>
    <t>с Экажево,ул Орджоникидзе, д. 17</t>
  </si>
  <si>
    <t>602040004966</t>
  </si>
  <si>
    <t>с Экажево,ул Орджоникидзе, д. 18</t>
  </si>
  <si>
    <t>602040004967</t>
  </si>
  <si>
    <t>с Экажево,ул Орджоникидзе, д. 19</t>
  </si>
  <si>
    <t>602040004950</t>
  </si>
  <si>
    <t>с Экажево,ул Орджоникидзе, д. 20а</t>
  </si>
  <si>
    <t>602040004964</t>
  </si>
  <si>
    <t>с Экажево,ул Орджоникидзе, д. 20</t>
  </si>
  <si>
    <t>602040008201</t>
  </si>
  <si>
    <t>с Экажево,ул Орджоникидзе, д. 22</t>
  </si>
  <si>
    <t>602040004969</t>
  </si>
  <si>
    <t>с Экажево,ул Орджоникидзе, д. 24</t>
  </si>
  <si>
    <t>602040008200</t>
  </si>
  <si>
    <t>602040004972</t>
  </si>
  <si>
    <t>с Экажево,ул Орджоникидзе, д. 26</t>
  </si>
  <si>
    <t>602040011186</t>
  </si>
  <si>
    <t>с Экажево,ул Осканова, д. 0</t>
  </si>
  <si>
    <t>602040004970</t>
  </si>
  <si>
    <t>с Экажево,ул Осканова, д. 1б</t>
  </si>
  <si>
    <t>602040004984</t>
  </si>
  <si>
    <t>с Экажево,ул Осканова, д. 1</t>
  </si>
  <si>
    <t>602040006946</t>
  </si>
  <si>
    <t>602040004740</t>
  </si>
  <si>
    <t>с Экажево,ул Осканова, д. 2</t>
  </si>
  <si>
    <t>602040004747</t>
  </si>
  <si>
    <t>с Экажево,ул Осканова, д. 4б</t>
  </si>
  <si>
    <t>602040004742</t>
  </si>
  <si>
    <t>с Экажево,ул Осканова, д. 4</t>
  </si>
  <si>
    <t>602040012384</t>
  </si>
  <si>
    <t>с Экажево,ул Осканова, д. 4а</t>
  </si>
  <si>
    <t>602040004746</t>
  </si>
  <si>
    <t>с Экажево,ул Осканова, д. 5</t>
  </si>
  <si>
    <t>602040004748</t>
  </si>
  <si>
    <t>с Экажево,ул Осканова, д. 9</t>
  </si>
  <si>
    <t>602040004755</t>
  </si>
  <si>
    <t>с Экажево,ул Осканова, д. 12</t>
  </si>
  <si>
    <t>602040004750</t>
  </si>
  <si>
    <t>с Экажево,ул Осканова, д. 13а</t>
  </si>
  <si>
    <t>602040004760</t>
  </si>
  <si>
    <t>с Экажево,ул Осканова, д. 16а</t>
  </si>
  <si>
    <t>602040004762</t>
  </si>
  <si>
    <t>с Экажево,ул Осканова, д. 17</t>
  </si>
  <si>
    <t>602040004766</t>
  </si>
  <si>
    <t>с Экажево,ул Осканова, д. 20</t>
  </si>
  <si>
    <t>602040004769</t>
  </si>
  <si>
    <t>с Экажево,ул Осканова, д. 22</t>
  </si>
  <si>
    <t>602040004773</t>
  </si>
  <si>
    <t>с Экажево,ул Осканова, д. 25</t>
  </si>
  <si>
    <t>602040004774</t>
  </si>
  <si>
    <t>с Экажево,ул Осканова, д. 27</t>
  </si>
  <si>
    <t>602040004778</t>
  </si>
  <si>
    <t>с Экажево,ул Осканова, д. 33</t>
  </si>
  <si>
    <t>602040012472</t>
  </si>
  <si>
    <t>с Экажево,ул Осканова, д. 34а</t>
  </si>
  <si>
    <t>602040010108</t>
  </si>
  <si>
    <t>с Экажево,ул Осканова, д. 35</t>
  </si>
  <si>
    <t>602040005388</t>
  </si>
  <si>
    <t>с Экажево,ул Осканова, д. 36</t>
  </si>
  <si>
    <t>602040005390</t>
  </si>
  <si>
    <t>с Экажево,ул Осканова, д. 38а</t>
  </si>
  <si>
    <t>602040004783</t>
  </si>
  <si>
    <t>с Экажево,ул Осканова, д. 38</t>
  </si>
  <si>
    <t>602040005392</t>
  </si>
  <si>
    <t>с Экажево,ул Осканова, д. 40</t>
  </si>
  <si>
    <t>602040005397</t>
  </si>
  <si>
    <t>с Экажево,ул Осканова, д. 43</t>
  </si>
  <si>
    <t>602040005396</t>
  </si>
  <si>
    <t>с Экажево,ул Осканова, д. 44</t>
  </si>
  <si>
    <t>602040008398</t>
  </si>
  <si>
    <t>с Экажево,ул Осканова, д. 47а</t>
  </si>
  <si>
    <t>602040005400</t>
  </si>
  <si>
    <t>с Экажево,ул Осканова, д. 48а</t>
  </si>
  <si>
    <t>602040005401</t>
  </si>
  <si>
    <t>с Экажево,ул Осканова, д. 48</t>
  </si>
  <si>
    <t>602040005402</t>
  </si>
  <si>
    <t>с Экажево,ул Осканова, д. 49</t>
  </si>
  <si>
    <t>602040005404</t>
  </si>
  <si>
    <t>с Экажево,ул Осканова, д. 50а</t>
  </si>
  <si>
    <t>602040010078</t>
  </si>
  <si>
    <t>с Экажево,ул Осканова, д. 52а</t>
  </si>
  <si>
    <t>602040005408</t>
  </si>
  <si>
    <t>с Экажево,ул Осканова, д. 54</t>
  </si>
  <si>
    <t>602040005413</t>
  </si>
  <si>
    <t>с Экажево,ул Осканова, д. 56а</t>
  </si>
  <si>
    <t>602040005412</t>
  </si>
  <si>
    <t>с Экажево,ул Осканова, д. 56</t>
  </si>
  <si>
    <t>602040005414</t>
  </si>
  <si>
    <t>с Экажево,ул Осканова, д. 57</t>
  </si>
  <si>
    <t>602040005067</t>
  </si>
  <si>
    <t>с Экажево,ул Осканова, д. 65а</t>
  </si>
  <si>
    <t>602040005069</t>
  </si>
  <si>
    <t>602040005071</t>
  </si>
  <si>
    <t>602040005072</t>
  </si>
  <si>
    <t>с Экажево,ул Осканова, д. 65/2</t>
  </si>
  <si>
    <t>602040005877</t>
  </si>
  <si>
    <t>с Экажево,ул Осканова, д. 66</t>
  </si>
  <si>
    <t>602040005878</t>
  </si>
  <si>
    <t>602040005077</t>
  </si>
  <si>
    <t>с Экажево,ул Осканова, д. 70</t>
  </si>
  <si>
    <t>602040005424</t>
  </si>
  <si>
    <t>с Экажево,ул Осканова, д. 72/1</t>
  </si>
  <si>
    <t>602040010075</t>
  </si>
  <si>
    <t>с Экажево,ул Осканова, д. 72</t>
  </si>
  <si>
    <t>602040005080</t>
  </si>
  <si>
    <t>с Экажево,ул Осканова, д. 73а</t>
  </si>
  <si>
    <t>602040005083</t>
  </si>
  <si>
    <t>602040010074</t>
  </si>
  <si>
    <t>с Экажево,ул Осканова, д. 74б</t>
  </si>
  <si>
    <t>602040005090</t>
  </si>
  <si>
    <t>с Экажево,ул Осканова, д. 76б</t>
  </si>
  <si>
    <t>602040005093</t>
  </si>
  <si>
    <t>с Экажево,ул Осканова, д. 78б</t>
  </si>
  <si>
    <t>602040008453</t>
  </si>
  <si>
    <t>с Экажево,ул Осканова, д. 78</t>
  </si>
  <si>
    <t>602040005157</t>
  </si>
  <si>
    <t>с Экажево,ул Осканова, д. 87а</t>
  </si>
  <si>
    <t>602040005159</t>
  </si>
  <si>
    <t>с Экажево,ул Осканова, д. 88</t>
  </si>
  <si>
    <t>602040005160</t>
  </si>
  <si>
    <t>с Экажево,ул Осканова, д. 90</t>
  </si>
  <si>
    <t>602040005162</t>
  </si>
  <si>
    <t>с Экажево,ул Осканова, д. 94</t>
  </si>
  <si>
    <t>602040005164</t>
  </si>
  <si>
    <t>с Экажево,ул Осканова, д. 95</t>
  </si>
  <si>
    <t>602040005165</t>
  </si>
  <si>
    <t>с Экажево,ул Осканова, д. 96</t>
  </si>
  <si>
    <t>602040012678</t>
  </si>
  <si>
    <t xml:space="preserve">г Магас,ул З.Борова, д. 21а кв. 2 </t>
  </si>
  <si>
    <t>602040008931</t>
  </si>
  <si>
    <t xml:space="preserve">г Магас,ул З.Борова, д. 21а кв. 4 </t>
  </si>
  <si>
    <t>602040010687</t>
  </si>
  <si>
    <t xml:space="preserve">г Магас,ул З.Борова, д. 21а кв. 19 </t>
  </si>
  <si>
    <t>602040008967</t>
  </si>
  <si>
    <t xml:space="preserve">г Магас,ул З.Борова, д. 21а кв. 20 </t>
  </si>
  <si>
    <t>602040008968</t>
  </si>
  <si>
    <t xml:space="preserve">г Магас,ул З.Борова, д. 21а кв. 22 </t>
  </si>
  <si>
    <t>602040008972</t>
  </si>
  <si>
    <t xml:space="preserve">г Магас,ул З.Борова, д. 21а кв. 28 </t>
  </si>
  <si>
    <t>602040008974</t>
  </si>
  <si>
    <t xml:space="preserve">г Магас,ул З.Борова, д. 21а кв. 35 </t>
  </si>
  <si>
    <t>602040010645</t>
  </si>
  <si>
    <t xml:space="preserve">г Магас,ул З.Борова, д. 21а кв. 45 </t>
  </si>
  <si>
    <t>602040008050</t>
  </si>
  <si>
    <t xml:space="preserve">г Магас,ул З.Борова, д. 21 кв. 1 </t>
  </si>
  <si>
    <t>602040013929</t>
  </si>
  <si>
    <t xml:space="preserve">г Магас,ул З.Борова, д. 21 кв. 2 </t>
  </si>
  <si>
    <t>602040010633</t>
  </si>
  <si>
    <t xml:space="preserve">г Магас,ул З.Борова, д. 21 кв. 3 </t>
  </si>
  <si>
    <t>602040008929</t>
  </si>
  <si>
    <t xml:space="preserve">г Магас,ул З.Борова, д. 21 кв. 4 </t>
  </si>
  <si>
    <t>602040012674</t>
  </si>
  <si>
    <t xml:space="preserve">г Магас,ул З.Борова, д. 21 кв. 7 </t>
  </si>
  <si>
    <t>602040012684</t>
  </si>
  <si>
    <t xml:space="preserve">г Магас,ул З.Борова, д. 21 кв. 8 </t>
  </si>
  <si>
    <t>602040012692</t>
  </si>
  <si>
    <t>602040012691</t>
  </si>
  <si>
    <t xml:space="preserve">г Магас,ул З.Борова, д. 21 кв. 9 </t>
  </si>
  <si>
    <t>602040007109</t>
  </si>
  <si>
    <t xml:space="preserve">г Магас,ул З.Борова, д. 21 кв. 12 </t>
  </si>
  <si>
    <t>602040008965</t>
  </si>
  <si>
    <t xml:space="preserve">г Магас,ул З.Борова, д. 21 кв. 15 </t>
  </si>
  <si>
    <t>602040007110</t>
  </si>
  <si>
    <t xml:space="preserve">г Магас,ул З.Борова, д. 21 кв. 16 </t>
  </si>
  <si>
    <t>602040002447</t>
  </si>
  <si>
    <t xml:space="preserve">г Магас,ул З.Борова, д. 21 кв. 17 </t>
  </si>
  <si>
    <t>602040013045</t>
  </si>
  <si>
    <t xml:space="preserve">г Магас,ул З.Борова, д. 21 кв. 19 </t>
  </si>
  <si>
    <t>602040008979</t>
  </si>
  <si>
    <t xml:space="preserve">г Магас,ул З.Борова, д. 21 кв. 50 </t>
  </si>
  <si>
    <t>602040010811</t>
  </si>
  <si>
    <t xml:space="preserve">г Магас,ул Н.А.Назарбаева, д. 8 кв. 1 </t>
  </si>
  <si>
    <t>602040011586</t>
  </si>
  <si>
    <t xml:space="preserve">г Магас,ул Н.А.Назарбаева, д. 8 кв. 2 </t>
  </si>
  <si>
    <t>602040006625</t>
  </si>
  <si>
    <t xml:space="preserve">г Магас,ул Н.А.Назарбаева, д. 8 кв. 3 </t>
  </si>
  <si>
    <t>602040010825</t>
  </si>
  <si>
    <t xml:space="preserve">г Магас,ул Н.А.Назарбаева, д. 8 кв. 4 </t>
  </si>
  <si>
    <t>602040011534</t>
  </si>
  <si>
    <t xml:space="preserve">г Магас,ул Н.А.Назарбаева, д. 8 кв. 6 </t>
  </si>
  <si>
    <t>602040012956</t>
  </si>
  <si>
    <t xml:space="preserve">г Магас,ул Н.А.Назарбаева, д. 8 кв. 7 </t>
  </si>
  <si>
    <t>602050015352</t>
  </si>
  <si>
    <t>с Нижние Ачалуки,ул Мира, д. 26</t>
  </si>
  <si>
    <t>602050018253</t>
  </si>
  <si>
    <t>с Нижние Ачалуки,ул Мира, д. 28</t>
  </si>
  <si>
    <t>602050019036</t>
  </si>
  <si>
    <t>с Нижние Ачалуки,ул А.И.Холухоева, д. 0</t>
  </si>
  <si>
    <t>602050018804</t>
  </si>
  <si>
    <t>с Нижние Ачалуки,ул А.И.Холухоева, д. 7</t>
  </si>
  <si>
    <t>602050019934</t>
  </si>
  <si>
    <t>602050010279</t>
  </si>
  <si>
    <t>с Нижние Ачалуки,ул А.И.Холухоева, д. 8</t>
  </si>
  <si>
    <t>602050019741</t>
  </si>
  <si>
    <t>с Нижние Ачалуки,ул Веселая, д. 0</t>
  </si>
  <si>
    <t>602050019776</t>
  </si>
  <si>
    <t>с Нижние Ачалуки,ул Д.Аушева, д. 0</t>
  </si>
  <si>
    <t>602050019844</t>
  </si>
  <si>
    <t>с Нижние Ачалуки,ул Д.Аушева, д. 10</t>
  </si>
  <si>
    <t>602050019906</t>
  </si>
  <si>
    <t>с Нижние Ачалуки,ул Нагорная, д. 1</t>
  </si>
  <si>
    <t>602050015335</t>
  </si>
  <si>
    <t>с Нижние Ачалуки,пер Заречный, д. 1</t>
  </si>
  <si>
    <t>602050015431</t>
  </si>
  <si>
    <t>602050015683</t>
  </si>
  <si>
    <t>с Нижние Ачалуки,ул Костоева Ш., д. 1</t>
  </si>
  <si>
    <t>602050017178</t>
  </si>
  <si>
    <t>с Новый Редант,ул Льянова, д. 2а</t>
  </si>
  <si>
    <t>602050017175</t>
  </si>
  <si>
    <t>с Новый Редант,ул Льянова, д. 4</t>
  </si>
  <si>
    <t>602050017176</t>
  </si>
  <si>
    <t>с Новый Редант,ул Льянова, д. 17</t>
  </si>
  <si>
    <t>602050017179</t>
  </si>
  <si>
    <t>с Новый Редант,ул Льянова, д. 29</t>
  </si>
  <si>
    <t>602050019074</t>
  </si>
  <si>
    <t>с Новый Редант,ул Льянова, д. 97</t>
  </si>
  <si>
    <t>602050018185</t>
  </si>
  <si>
    <t>с Новый Редант,ул Албогачиева, д. 0</t>
  </si>
  <si>
    <t>602050011549</t>
  </si>
  <si>
    <t xml:space="preserve">с Новый Редант,ул Албогачиева, д. 1 кв. 0 </t>
  </si>
  <si>
    <t>602050011536</t>
  </si>
  <si>
    <t>с Новый Редант,ул Албогачиева, д. 4</t>
  </si>
  <si>
    <t>602050013416</t>
  </si>
  <si>
    <t>с Новый Редант,ул Албогачиева, д. 21</t>
  </si>
  <si>
    <t>602050011747</t>
  </si>
  <si>
    <t>с Новый Редант,ул Джамбулатова, д. 7</t>
  </si>
  <si>
    <t>602050011748</t>
  </si>
  <si>
    <t>с Новый Редант,ул Джамбулатова, д. 15</t>
  </si>
  <si>
    <t>602050012910</t>
  </si>
  <si>
    <t>с Новый Редант,ул М.Дарсигова, д. 3</t>
  </si>
  <si>
    <t>602050014398</t>
  </si>
  <si>
    <t>с Новый Редант,ул М.Дарсигова, д. 15</t>
  </si>
  <si>
    <t>602050014023</t>
  </si>
  <si>
    <t>с Новый Редант,ул М.Дарсигова, д. 28</t>
  </si>
  <si>
    <t>602050013067</t>
  </si>
  <si>
    <t>с Новый Редант,ул М.Дарсигова, д. 31</t>
  </si>
  <si>
    <t>602050012909</t>
  </si>
  <si>
    <t>с Новый Редант,ул М.Дарсигова, д. 33</t>
  </si>
  <si>
    <t>602050012608</t>
  </si>
  <si>
    <t>с Новый Редант,ул Исламская, д. 1</t>
  </si>
  <si>
    <t>602050014068</t>
  </si>
  <si>
    <t>с Новый Редант,ул Крайняя, д. 1</t>
  </si>
  <si>
    <t>602050014215</t>
  </si>
  <si>
    <t>602050014944</t>
  </si>
  <si>
    <t>602050015328</t>
  </si>
  <si>
    <t>с Новый Редант,ул Крайняя, д. 2</t>
  </si>
  <si>
    <t>602050014069</t>
  </si>
  <si>
    <t>с Новый Редант,ул Крайняя, д. 3</t>
  </si>
  <si>
    <t>602050014214</t>
  </si>
  <si>
    <t>с Новый Редант,ул Крайняя, д. 5</t>
  </si>
  <si>
    <t>602050013345</t>
  </si>
  <si>
    <t>с Новый Редант,ул Льянова, д. 1</t>
  </si>
  <si>
    <t>602050015045</t>
  </si>
  <si>
    <t>602050012351</t>
  </si>
  <si>
    <t>с Новый Редант,ул Льянова, д. 2</t>
  </si>
  <si>
    <t>602050012182</t>
  </si>
  <si>
    <t>с Новый Редант,ул Льянова, д. 3</t>
  </si>
  <si>
    <t>602050013320</t>
  </si>
  <si>
    <t>602050013335</t>
  </si>
  <si>
    <t>с Новый Редант,ул Льянова, д. 7</t>
  </si>
  <si>
    <t>602050013332</t>
  </si>
  <si>
    <t>с Новый Редант,ул Льянова, д. 9</t>
  </si>
  <si>
    <t>602050012368</t>
  </si>
  <si>
    <t>с Новый Редант,ул Льянова, д. 10</t>
  </si>
  <si>
    <t>602050012347</t>
  </si>
  <si>
    <t>с Новый Редант,ул Льянова, д. 12</t>
  </si>
  <si>
    <t>602050012161</t>
  </si>
  <si>
    <t>с Новый Редант,ул Льянова, д. 13</t>
  </si>
  <si>
    <t>602050012193</t>
  </si>
  <si>
    <t>с Новый Редант,ул Льянова, д. 18</t>
  </si>
  <si>
    <t>602050013343</t>
  </si>
  <si>
    <t>с Новый Редант,ул Льянова, д. 20</t>
  </si>
  <si>
    <t>602050012371</t>
  </si>
  <si>
    <t>602050012173</t>
  </si>
  <si>
    <t>с Новый Редант,ул Льянова, д. 31</t>
  </si>
  <si>
    <t>602050012356</t>
  </si>
  <si>
    <t>с Новый Редант,ул Льянова, д. 33</t>
  </si>
  <si>
    <t>602050013344</t>
  </si>
  <si>
    <t>602050013330</t>
  </si>
  <si>
    <t>с Новый Редант,ул Льянова, д. 34</t>
  </si>
  <si>
    <t>602050012344</t>
  </si>
  <si>
    <t>с Новый Редант,ул Льянова, д. 37</t>
  </si>
  <si>
    <t>602050013325</t>
  </si>
  <si>
    <t>с Новый Редант,ул Льянова, д. 38</t>
  </si>
  <si>
    <t>602050012365</t>
  </si>
  <si>
    <t>с Новый Редант,ул Льянова, д. 40</t>
  </si>
  <si>
    <t>602050012349</t>
  </si>
  <si>
    <t>с Новый Редант,ул Льянова, д. 42</t>
  </si>
  <si>
    <t>602050014222</t>
  </si>
  <si>
    <t>с Новый Редант,ул Льянова, д. 43</t>
  </si>
  <si>
    <t>602050012358</t>
  </si>
  <si>
    <t>с Новый Редант,ул Льянова, д. 44</t>
  </si>
  <si>
    <t>602050012355</t>
  </si>
  <si>
    <t>с Новый Редант,ул Льянова, д. 45</t>
  </si>
  <si>
    <t>602050013319</t>
  </si>
  <si>
    <t>с Новый Редант,ул Льянова, д. 47</t>
  </si>
  <si>
    <t>602050012185</t>
  </si>
  <si>
    <t>с Новый Редант,ул Льянова, д. 49</t>
  </si>
  <si>
    <t>602050013337</t>
  </si>
  <si>
    <t>с Новый Редант,ул Льянова, д. 50</t>
  </si>
  <si>
    <t>602050012180</t>
  </si>
  <si>
    <t>с Новый Редант,ул Льянова, д. 52</t>
  </si>
  <si>
    <t>602050013331</t>
  </si>
  <si>
    <t>с Новый Редант,ул Льянова, д. 53А</t>
  </si>
  <si>
    <t>602050014221</t>
  </si>
  <si>
    <t>с Новый Редант,ул Льянова, д. 53</t>
  </si>
  <si>
    <t>602050012188</t>
  </si>
  <si>
    <t>с Новый Редант,ул Льянова, д. 55</t>
  </si>
  <si>
    <t>602050012164</t>
  </si>
  <si>
    <t>с Новый Редант,ул Льянова, д. 60</t>
  </si>
  <si>
    <t>602050013318</t>
  </si>
  <si>
    <t>с Новый Редант,ул Льянова, д. 63</t>
  </si>
  <si>
    <t>602050012168</t>
  </si>
  <si>
    <t>с Новый Редант,ул Льянова, д. 67</t>
  </si>
  <si>
    <t>602050014226</t>
  </si>
  <si>
    <t>с Новый Редант,ул Льянова, д. 68</t>
  </si>
  <si>
    <t>602050013326</t>
  </si>
  <si>
    <t>с Новый Редант,ул Льянова, д. 70</t>
  </si>
  <si>
    <t>602050017901</t>
  </si>
  <si>
    <t>с Новый Редант,ул Льянова, д. 73</t>
  </si>
  <si>
    <t>602050012177</t>
  </si>
  <si>
    <t>с Новый Редант,ул Льянова, д. 74</t>
  </si>
  <si>
    <t>602050012179</t>
  </si>
  <si>
    <t>с Новый Редант,ул Льянова, д. 78</t>
  </si>
  <si>
    <t>602050014220</t>
  </si>
  <si>
    <t>с Новый Редант,ул Льянова, д. 79</t>
  </si>
  <si>
    <t>602050012192</t>
  </si>
  <si>
    <t>с Новый Редант,ул Льянова, д. 82</t>
  </si>
  <si>
    <t>602050013315</t>
  </si>
  <si>
    <t>с Новый Редант,ул Льянова, д. 84</t>
  </si>
  <si>
    <t>602050019935</t>
  </si>
  <si>
    <t>с Новый Редант,ул Льянова, д. 90А</t>
  </si>
  <si>
    <t>602050012360</t>
  </si>
  <si>
    <t xml:space="preserve">с Новый Редант,ул Льянова, д. 91 кв. 0 </t>
  </si>
  <si>
    <t>602050014219</t>
  </si>
  <si>
    <t>с Новый Редант,ул Льянова, д. 92</t>
  </si>
  <si>
    <t>602050012361</t>
  </si>
  <si>
    <t xml:space="preserve">с Новый Редант,ул Льянова, д. 94 кв. 0 </t>
  </si>
  <si>
    <t>602050012156</t>
  </si>
  <si>
    <t>с Новый Редант,ул Льянова, д. 94</t>
  </si>
  <si>
    <t>602050012181</t>
  </si>
  <si>
    <t xml:space="preserve">с Новый Редант,ул Льянова, д. 95 кв. 0 </t>
  </si>
  <si>
    <t>602050014228</t>
  </si>
  <si>
    <t>с Новый Редант,ул Льянова, д. 96</t>
  </si>
  <si>
    <t>602050018736</t>
  </si>
  <si>
    <t>с Новый Редант,ул Льянова, д. 98А</t>
  </si>
  <si>
    <t>602050013338</t>
  </si>
  <si>
    <t>с Новый Редант,ул Льянова, д. 98</t>
  </si>
  <si>
    <t>602050012165</t>
  </si>
  <si>
    <t>с Новый Редант,ул Льянова, д. 103</t>
  </si>
  <si>
    <t>602050012174</t>
  </si>
  <si>
    <t>с Новый Редант,ул Льянова, д. 104</t>
  </si>
  <si>
    <t>602060000966</t>
  </si>
  <si>
    <t>с Кантышево,ул Дзаурова, д. 0</t>
  </si>
  <si>
    <t>602060025567</t>
  </si>
  <si>
    <t>602060026672</t>
  </si>
  <si>
    <t>602060017399</t>
  </si>
  <si>
    <t>с Кантышево,ул Дзаурова, д. 1</t>
  </si>
  <si>
    <t>602060024699</t>
  </si>
  <si>
    <t>с Кантышево,ул Дзаурова, д. 1а</t>
  </si>
  <si>
    <t>602060001187</t>
  </si>
  <si>
    <t>с Кантышево,ул Дзаурова, д. 4</t>
  </si>
  <si>
    <t>602060001189</t>
  </si>
  <si>
    <t>с Кантышево,ул Дзаурова, д. 5</t>
  </si>
  <si>
    <t>602060001192</t>
  </si>
  <si>
    <t>с Кантышево,ул Дзаурова, д. 8</t>
  </si>
  <si>
    <t>602060001195</t>
  </si>
  <si>
    <t>602060022395</t>
  </si>
  <si>
    <t>с Кантышево,ул Дзаурова, д. 11"</t>
  </si>
  <si>
    <t>602060022868</t>
  </si>
  <si>
    <t>с Кантышево,ул Дзаурова, д. 12</t>
  </si>
  <si>
    <t>602060001203</t>
  </si>
  <si>
    <t>с Кантышево,ул Дзаурова, д. 14</t>
  </si>
  <si>
    <t>602060001207</t>
  </si>
  <si>
    <t>602060017400</t>
  </si>
  <si>
    <t>602060023372</t>
  </si>
  <si>
    <t>602060001212</t>
  </si>
  <si>
    <t>с Кантышево,ул Дзаурова, д. 15</t>
  </si>
  <si>
    <t>602060001216</t>
  </si>
  <si>
    <t>с Кантышево,ул Дзаурова, д. 18</t>
  </si>
  <si>
    <t>602060001215</t>
  </si>
  <si>
    <t>с Кантышево,ул Дзаурова, д. 20</t>
  </si>
  <si>
    <t>602060001220</t>
  </si>
  <si>
    <t>с Кантышево,ул Дзаурова, д. 21</t>
  </si>
  <si>
    <t>602060001221</t>
  </si>
  <si>
    <t>с Кантышево,ул Дзаурова, д. 22</t>
  </si>
  <si>
    <t>602060001208</t>
  </si>
  <si>
    <t>с Кантышево,ул Дзаурова, д. 23</t>
  </si>
  <si>
    <t>602060001224</t>
  </si>
  <si>
    <t>с Кантышево,ул Дзаурова, д. 24</t>
  </si>
  <si>
    <t>602060001228</t>
  </si>
  <si>
    <t>с Кантышево,ул Дзаурова, д. 25</t>
  </si>
  <si>
    <t>602060001222</t>
  </si>
  <si>
    <t>с Кантышево,ул Дзаурова, д. 26</t>
  </si>
  <si>
    <t>602060001025</t>
  </si>
  <si>
    <t>с Кантышево,ул Дзаурова, д. 28</t>
  </si>
  <si>
    <t>602060001230</t>
  </si>
  <si>
    <t>602060001232</t>
  </si>
  <si>
    <t>с Кантышево,ул Дзаурова, д. 29</t>
  </si>
  <si>
    <t>602060001233</t>
  </si>
  <si>
    <t>602060001234</t>
  </si>
  <si>
    <t>с Кантышево,ул Дзаурова, д. 30</t>
  </si>
  <si>
    <t>602060001238</t>
  </si>
  <si>
    <t>с Кантышево,ул Дзаурова, д. 34а</t>
  </si>
  <si>
    <t>602060001225</t>
  </si>
  <si>
    <t>с Кантышево,ул Дзаурова, д. 35</t>
  </si>
  <si>
    <t>602060001241</t>
  </si>
  <si>
    <t>602060001242</t>
  </si>
  <si>
    <t>с Кантышево,ул Дзаурова, д. 36</t>
  </si>
  <si>
    <t>602060001226</t>
  </si>
  <si>
    <t>с Кантышево,ул Дзаурова, д. 37</t>
  </si>
  <si>
    <t>602060001245</t>
  </si>
  <si>
    <t>с Кантышево,ул Дзаурова, д. 39</t>
  </si>
  <si>
    <t>602060023369</t>
  </si>
  <si>
    <t>с Кантышево,ул Дзаурова, д. 43</t>
  </si>
  <si>
    <t>602060024793</t>
  </si>
  <si>
    <t>602060001244</t>
  </si>
  <si>
    <t>с Кантышево,ул Дзаурова, д. 44</t>
  </si>
  <si>
    <t>602060001248</t>
  </si>
  <si>
    <t>с Кантышево,ул Дзаурова, д. 50</t>
  </si>
  <si>
    <t>602060024798</t>
  </si>
  <si>
    <t>с Кантышево,ул Дзаурова, д. 51</t>
  </si>
  <si>
    <t>602060000253</t>
  </si>
  <si>
    <t>с Кантышево,ул Дзаурова, д. 54</t>
  </si>
  <si>
    <t>602060000252</t>
  </si>
  <si>
    <t>с Кантышево,ул Дзаурова, д. 56</t>
  </si>
  <si>
    <t>602060000258</t>
  </si>
  <si>
    <t>с Кантышево,ул Дзаурова, д. 60</t>
  </si>
  <si>
    <t>602060000261</t>
  </si>
  <si>
    <t>с Кантышево,ул Дзаурова, д. 62</t>
  </si>
  <si>
    <t>602060023668</t>
  </si>
  <si>
    <t>602060000262</t>
  </si>
  <si>
    <t>с Кантышево,ул Дзаурова, д. 63</t>
  </si>
  <si>
    <t>602060024796</t>
  </si>
  <si>
    <t>602060000263</t>
  </si>
  <si>
    <t>с Кантышево,ул Дзаурова, д. 64</t>
  </si>
  <si>
    <t>602060024790</t>
  </si>
  <si>
    <t>с Кантышево,ул Дзаурова, д. 65</t>
  </si>
  <si>
    <t>602060024786</t>
  </si>
  <si>
    <t>с Кантышево,ул Дзаурова, д. 65а</t>
  </si>
  <si>
    <t>602060024794</t>
  </si>
  <si>
    <t>с Кантышево,ул Дзаурова, д. 67</t>
  </si>
  <si>
    <t>602060000268</t>
  </si>
  <si>
    <t>с Кантышево,ул Дзаурова, д. 68</t>
  </si>
  <si>
    <t>602060000271</t>
  </si>
  <si>
    <t>с Кантышево,ул Дзаурова, д. 71</t>
  </si>
  <si>
    <t>602060000275</t>
  </si>
  <si>
    <t>с Кантышево,ул Дзаурова, д. 73</t>
  </si>
  <si>
    <t>602060023664</t>
  </si>
  <si>
    <t>с Кантышево,ул Дзаурова, д. 77</t>
  </si>
  <si>
    <t>602060000326</t>
  </si>
  <si>
    <t>с Кантышево,ул Дзаурова, д. 81</t>
  </si>
  <si>
    <t>602060000327</t>
  </si>
  <si>
    <t>с Кантышево,ул Дзаурова, д. 82</t>
  </si>
  <si>
    <t>602060000889</t>
  </si>
  <si>
    <t>с Кантышево,ул Дзаурова, д. 83</t>
  </si>
  <si>
    <t>602060023669</t>
  </si>
  <si>
    <t>с Кантышево,ул Дзаурова, д. 86</t>
  </si>
  <si>
    <t>602060024125</t>
  </si>
  <si>
    <t>с Кантышево,ул Дзаурова, д. 90а</t>
  </si>
  <si>
    <t>602060000339</t>
  </si>
  <si>
    <t>с Кантышево,ул Дзаурова, д. 94</t>
  </si>
  <si>
    <t>602060000340</t>
  </si>
  <si>
    <t>с Кантышево,ул Дзаурова, д. 95</t>
  </si>
  <si>
    <t>602060022554</t>
  </si>
  <si>
    <t>602060000342</t>
  </si>
  <si>
    <t>с Кантышево,ул Дзаурова, д. 101</t>
  </si>
  <si>
    <t>602060000347</t>
  </si>
  <si>
    <t>с Кантышево,ул Дзаурова, д. 109</t>
  </si>
  <si>
    <t>602060000350</t>
  </si>
  <si>
    <t>с Кантышево,ул Дзаурова, д. 117</t>
  </si>
  <si>
    <t>602060025887</t>
  </si>
  <si>
    <t>с Кантышево,ул Дзаурова,</t>
  </si>
  <si>
    <t>602060005686</t>
  </si>
  <si>
    <t>тер Альтиевский округ,ул Нагорная, д. 22</t>
  </si>
  <si>
    <t>602060005721</t>
  </si>
  <si>
    <t>тер Альтиевский округ,ул Пионерская, д. 2</t>
  </si>
  <si>
    <t>602060005726</t>
  </si>
  <si>
    <t>тер Альтиевский округ,ул Пионерская, д. 5</t>
  </si>
  <si>
    <t>602060005728</t>
  </si>
  <si>
    <t>тер Альтиевский округ,ул Пионерская, д. 7</t>
  </si>
  <si>
    <t>602060009274</t>
  </si>
  <si>
    <t>тер Альтиевский округ,ул Пионерская, д. 15</t>
  </si>
  <si>
    <t>602060009275</t>
  </si>
  <si>
    <t>тер Альтиевский округ,ул Пионерская, д. 15а</t>
  </si>
  <si>
    <t>602060009132</t>
  </si>
  <si>
    <t>тер Альтиевский округ,ул Пионерская, д. 16</t>
  </si>
  <si>
    <t>602060009278</t>
  </si>
  <si>
    <t>тер Альтиевский округ,ул Пионерская, д. 18</t>
  </si>
  <si>
    <t>602060009280</t>
  </si>
  <si>
    <t>тер Альтиевский округ,ул Пионерская, д. 19</t>
  </si>
  <si>
    <t>602060009282</t>
  </si>
  <si>
    <t>тер Альтиевский округ,ул Пионерская, д. 21</t>
  </si>
  <si>
    <t>602060012682</t>
  </si>
  <si>
    <t>тер Альтиевский округ,ул Мальсагова, д. 5</t>
  </si>
  <si>
    <t>602060009294</t>
  </si>
  <si>
    <t>тер Альтиевский округ,ул Мальсагова, д. 12</t>
  </si>
  <si>
    <t>602060009285</t>
  </si>
  <si>
    <t>тер Альтиевский округ,ул Мальсагова, д. 12а</t>
  </si>
  <si>
    <t>602060021594</t>
  </si>
  <si>
    <t>602060010049</t>
  </si>
  <si>
    <t>тер Альтиевский округ,ул Мальсагова, д. 13</t>
  </si>
  <si>
    <t>602060025191</t>
  </si>
  <si>
    <t>тер Альтиевский округ,ул Мальсагова, д. 17а</t>
  </si>
  <si>
    <t>602060009302</t>
  </si>
  <si>
    <t>тер Альтиевский округ,ул Мальсагова, д. 20</t>
  </si>
  <si>
    <t>602060009301</t>
  </si>
  <si>
    <t>тер Альтиевский округ,ул Мальсагова, д. 21</t>
  </si>
  <si>
    <t>602060010225</t>
  </si>
  <si>
    <t>тер Альтиевский округ,ул Мальсагова, д. 22а</t>
  </si>
  <si>
    <t>602060010224</t>
  </si>
  <si>
    <t>тер Альтиевский округ,ул Мальсагова, д. 22</t>
  </si>
  <si>
    <t>602060009303</t>
  </si>
  <si>
    <t>тер Альтиевский округ,ул Мальсагова, д. 23</t>
  </si>
  <si>
    <t>602060017759</t>
  </si>
  <si>
    <t>тер Альтиевский округ,ул Свободы, д. 2а</t>
  </si>
  <si>
    <t>602060009316</t>
  </si>
  <si>
    <t>тер Альтиевский округ,ул Свободы, д. 6</t>
  </si>
  <si>
    <t>602060009318</t>
  </si>
  <si>
    <t>тер Альтиевский округ,ул Свободы, д. 8</t>
  </si>
  <si>
    <t>602060018841</t>
  </si>
  <si>
    <t>тер Альтиевский округ,ул Учительская, д. 7</t>
  </si>
  <si>
    <t>602060018842</t>
  </si>
  <si>
    <t>тер Альтиевский округ,ул Учительская, д. 8</t>
  </si>
  <si>
    <t>602060018844</t>
  </si>
  <si>
    <t>тер Альтиевский округ,ул Учительская, д. 10</t>
  </si>
  <si>
    <t>602060018847</t>
  </si>
  <si>
    <t>тер Альтиевский округ,ул Учительская, д. 12</t>
  </si>
  <si>
    <t>602060018849</t>
  </si>
  <si>
    <t>тер Альтиевский округ,ул Учительская, д. 14</t>
  </si>
  <si>
    <t>602060019001</t>
  </si>
  <si>
    <t>тер Альтиевский округ,ул Учительская, д. 19</t>
  </si>
  <si>
    <t>602060019003</t>
  </si>
  <si>
    <t>тер Альтиевский округ,ул Учительская, д. 21</t>
  </si>
  <si>
    <t>602060019005</t>
  </si>
  <si>
    <t>тер Альтиевский округ,ул Учительская, д. 22а</t>
  </si>
  <si>
    <t>602060019006</t>
  </si>
  <si>
    <t>тер Альтиевский округ,ул Учительская, д. 23</t>
  </si>
  <si>
    <t>602060019009</t>
  </si>
  <si>
    <t>тер Альтиевский округ,ул Учительская, д. 26</t>
  </si>
  <si>
    <t>602060019010</t>
  </si>
  <si>
    <t>тер Альтиевский округ,ул Учительская, д. 27</t>
  </si>
  <si>
    <t>602060025037</t>
  </si>
  <si>
    <t>тер Альтиевский округ,ул Хвойная, д. 1</t>
  </si>
  <si>
    <t>602060013160</t>
  </si>
  <si>
    <t>тер Альтиевский округ,ул Хвойная, д. 9</t>
  </si>
  <si>
    <t>602060013164</t>
  </si>
  <si>
    <t>тер Альтиевский округ,ул Хвойная, д. 12</t>
  </si>
  <si>
    <t>602060013166</t>
  </si>
  <si>
    <t>тер Альтиевский округ,ул Хвойная, д. 13а</t>
  </si>
  <si>
    <t>602060013165</t>
  </si>
  <si>
    <t>тер Альтиевский округ,ул Хвойная, д. 13</t>
  </si>
  <si>
    <t>602060020194</t>
  </si>
  <si>
    <t>тер Альтиевский округ,ул Хвойная, д. 14б</t>
  </si>
  <si>
    <t>602060013168</t>
  </si>
  <si>
    <t>тер Альтиевский округ,ул Хвойная, д. 15</t>
  </si>
  <si>
    <t>602060013169</t>
  </si>
  <si>
    <t>тер Альтиевский округ,ул Хвойная, д. 16</t>
  </si>
  <si>
    <t>602060013174</t>
  </si>
  <si>
    <t>тер Альтиевский округ,ул Хвойная, д. 18</t>
  </si>
  <si>
    <t>602060013175</t>
  </si>
  <si>
    <t>тер Альтиевский округ,ул Хвойная, д. 19</t>
  </si>
  <si>
    <t>602060013177</t>
  </si>
  <si>
    <t>тер Альтиевский округ,ул Хвойная, д. 21</t>
  </si>
  <si>
    <t>602060013183</t>
  </si>
  <si>
    <t>тер Альтиевский округ,ул Хвойная, д. 26</t>
  </si>
  <si>
    <t>602060013185</t>
  </si>
  <si>
    <t>тер Альтиевский округ,ул Хвойная, д. 28</t>
  </si>
  <si>
    <t>602060013188</t>
  </si>
  <si>
    <t>тер Альтиевский округ,ул Хвойная, д. 31</t>
  </si>
  <si>
    <t>602060025991</t>
  </si>
  <si>
    <t>тер Альтиевский округ,ул Хвойная, д. 32</t>
  </si>
  <si>
    <t>602060013190</t>
  </si>
  <si>
    <t>тер Альтиевский округ,ул Хвойная, д. 35</t>
  </si>
  <si>
    <t>602060013192</t>
  </si>
  <si>
    <t>тер Альтиевский округ,ул Хвойная, д. 38</t>
  </si>
  <si>
    <t>602060013159</t>
  </si>
  <si>
    <t>тер Альтиевский округ,ул Хвойная, д. 38а</t>
  </si>
  <si>
    <t>602060014122</t>
  </si>
  <si>
    <t>тер Альтиевский округ,ул Цороева, д. 3</t>
  </si>
  <si>
    <t>602060020415</t>
  </si>
  <si>
    <t>тер Альтиевский округ,ул Цороева, д. 5 а</t>
  </si>
  <si>
    <t>602060014126</t>
  </si>
  <si>
    <t>тер Альтиевский округ,ул Цороева, д. 6</t>
  </si>
  <si>
    <t>602060011515</t>
  </si>
  <si>
    <t>тер Альтиевский округ,ул Цороева, д. 7</t>
  </si>
  <si>
    <t>602060014123</t>
  </si>
  <si>
    <t>тер Альтиевский округ,ул Цороева, д. 9</t>
  </si>
  <si>
    <t>602060011517</t>
  </si>
  <si>
    <t>тер Альтиевский округ,ул Цороева, д. 10</t>
  </si>
  <si>
    <t>602060019992</t>
  </si>
  <si>
    <t>тер Альтиевский округ,ул Цороева, д. 11</t>
  </si>
  <si>
    <t>602060011519</t>
  </si>
  <si>
    <t>тер Альтиевский округ,ул Цороева, д. 12</t>
  </si>
  <si>
    <t>602060011520</t>
  </si>
  <si>
    <t>тер Альтиевский округ,ул Цороева, д. 13</t>
  </si>
  <si>
    <t>602060011522</t>
  </si>
  <si>
    <t>тер Альтиевский округ,ул Цороева, д. 14</t>
  </si>
  <si>
    <t>602060011525</t>
  </si>
  <si>
    <t>тер Альтиевский округ,ул Цороева, д. 17</t>
  </si>
  <si>
    <t>602060011526</t>
  </si>
  <si>
    <t>тер Альтиевский округ,ул Цороева, д. 18</t>
  </si>
  <si>
    <t>602060011528</t>
  </si>
  <si>
    <t>тер Альтиевский округ,ул Цороева, д. 20</t>
  </si>
  <si>
    <t>602060011530</t>
  </si>
  <si>
    <t>тер Альтиевский округ,ул Цороева, д. 22</t>
  </si>
  <si>
    <t>602060011532</t>
  </si>
  <si>
    <t>тер Альтиевский округ,ул Цороева, д. 24а</t>
  </si>
  <si>
    <t>602060011534</t>
  </si>
  <si>
    <t>тер Альтиевский округ,ул Цороева, д. 26</t>
  </si>
  <si>
    <t>602060013193</t>
  </si>
  <si>
    <t>тер Альтиевский округ,ул Цороева, д. 28</t>
  </si>
  <si>
    <t>602060011536</t>
  </si>
  <si>
    <t>тер Альтиевский округ,ул Цороева, д. 29</t>
  </si>
  <si>
    <t>602060011537</t>
  </si>
  <si>
    <t>тер Альтиевский округ,ул Цороева, д. 31</t>
  </si>
  <si>
    <t>602060019156</t>
  </si>
  <si>
    <t>тер Альтиевский округ,ул Шахмурзы, д. 2</t>
  </si>
  <si>
    <t>602060020686</t>
  </si>
  <si>
    <t>тер Альтиевский округ,ул Шахмурзы, д. 4</t>
  </si>
  <si>
    <t>602060016303</t>
  </si>
  <si>
    <t>тер Альтиевский округ,ул Шахмурзы, д. 6</t>
  </si>
  <si>
    <t>602060012522</t>
  </si>
  <si>
    <t>тер Альтиевский округ,ул Шахмурзы, д. 10а</t>
  </si>
  <si>
    <t>602060016309</t>
  </si>
  <si>
    <t>тер Альтиевский округ,ул Шахмурзы, д. 11</t>
  </si>
  <si>
    <t>602060016454</t>
  </si>
  <si>
    <t>тер Альтиевский округ,ул Шахмурзы, д. 14</t>
  </si>
  <si>
    <t>602060016465</t>
  </si>
  <si>
    <t>тер Альтиевский округ,ул Шахмурзы, д. 18</t>
  </si>
  <si>
    <t>602060016467</t>
  </si>
  <si>
    <t>тер Альтиевский округ,ул Шахмурзы, д. 21</t>
  </si>
  <si>
    <t>602060016469</t>
  </si>
  <si>
    <t>тер Альтиевский округ,ул Шахмурзы, д. 22</t>
  </si>
  <si>
    <t>602060016471</t>
  </si>
  <si>
    <t>тер Альтиевский округ,ул Шахмурзы, д. 25</t>
  </si>
  <si>
    <t>602060016473</t>
  </si>
  <si>
    <t>тер Альтиевский округ,ул Шахмурзы, д. 27</t>
  </si>
  <si>
    <t>602060025433</t>
  </si>
  <si>
    <t>тер Альтиевский округ,ул Шахмурзы, д. 32</t>
  </si>
  <si>
    <t>602060014288</t>
  </si>
  <si>
    <t>тер Альтиевский округ,ул Шахмурзы, д. 35</t>
  </si>
  <si>
    <t>602060012687</t>
  </si>
  <si>
    <t>тер Альтиевский округ,ул Мальсаговых, д. 6</t>
  </si>
  <si>
    <t>602060012700</t>
  </si>
  <si>
    <t>тер Альтиевский округ,ул Мальсаговых, д. 9а</t>
  </si>
  <si>
    <t>602060008513</t>
  </si>
  <si>
    <t>тер Альтиевский округ,ул Мальсаговых, д. 11</t>
  </si>
  <si>
    <t>602060013638</t>
  </si>
  <si>
    <t>тер Альтиевский округ,ул Мальсаговых, д. 12,</t>
  </si>
  <si>
    <t>602060010216</t>
  </si>
  <si>
    <t>тер Альтиевский округ,ул Мальсаговых, д. 18</t>
  </si>
  <si>
    <t>602060009300</t>
  </si>
  <si>
    <t>тер Альтиевский округ,ул Мальсаговых, д. 19</t>
  </si>
  <si>
    <t>602060010048</t>
  </si>
  <si>
    <t>тер Альтиевский округ,ул Мальсаговых, д. 20</t>
  </si>
  <si>
    <t>602060010230</t>
  </si>
  <si>
    <t>тер Альтиевский округ,ул Мальсаговых, д. 25</t>
  </si>
  <si>
    <t>602060010236</t>
  </si>
  <si>
    <t>тер Альтиевский округ,ул Мальсаговых, д. 30</t>
  </si>
  <si>
    <t>602060010244</t>
  </si>
  <si>
    <t>тер Альтиевский округ,ул Мальсаговых, д. 34</t>
  </si>
  <si>
    <t>602060011169</t>
  </si>
  <si>
    <t>тер Альтиевский округ,ул Мальсаговых, д. 36б</t>
  </si>
  <si>
    <t>602060013288</t>
  </si>
  <si>
    <t>тер Альтиевский округ,ул Мальсаговых, д. 42А</t>
  </si>
  <si>
    <t>602060009856</t>
  </si>
  <si>
    <t>тер Альтиевский округ,ул Коммунальная, д. 9</t>
  </si>
  <si>
    <t>602060026238</t>
  </si>
  <si>
    <t>тер Альтиевский округ,ул Мурманская, д. 0</t>
  </si>
  <si>
    <t>602060026304</t>
  </si>
  <si>
    <t>602060026409</t>
  </si>
  <si>
    <t>602060026524</t>
  </si>
  <si>
    <t>602060026525</t>
  </si>
  <si>
    <t>602060026526</t>
  </si>
  <si>
    <t>602060026306</t>
  </si>
  <si>
    <t>тер Альтиевский округ,ул Мурманская, д. 20</t>
  </si>
  <si>
    <t>602070007112</t>
  </si>
  <si>
    <t>г. Сунжа,ул Степная, д. 12</t>
  </si>
  <si>
    <t>602070008007</t>
  </si>
  <si>
    <t>г. Сунжа,ул Степная, д. 14</t>
  </si>
  <si>
    <t>602070011901</t>
  </si>
  <si>
    <t>г. Сунжа,ул Строительная, д. 5</t>
  </si>
  <si>
    <t>602070011903</t>
  </si>
  <si>
    <t>г. Сунжа,ул Строительная, д. 7</t>
  </si>
  <si>
    <t>602070012657</t>
  </si>
  <si>
    <t>г. Сунжа,ул Строительная, д. 10</t>
  </si>
  <si>
    <t>602070011905</t>
  </si>
  <si>
    <t>г. Сунжа,ул Строительная, д. 12</t>
  </si>
  <si>
    <t>602070011908</t>
  </si>
  <si>
    <t>г. Сунжа,ул Строительная, д. 16</t>
  </si>
  <si>
    <t>602070014474</t>
  </si>
  <si>
    <t>г. Сунжа,ул Строительная, д. 19</t>
  </si>
  <si>
    <t>602070012624</t>
  </si>
  <si>
    <t>г. Сунжа,ул Строительная, д. 30</t>
  </si>
  <si>
    <t>602070005701</t>
  </si>
  <si>
    <t>г. Сунжа,ул Суворова, д. 6</t>
  </si>
  <si>
    <t>602070005707</t>
  </si>
  <si>
    <t>г. Сунжа,ул Суворова, д. 10</t>
  </si>
  <si>
    <t>602070005709</t>
  </si>
  <si>
    <t>г. Сунжа,ул Суворова, д. 12</t>
  </si>
  <si>
    <t>602070011171</t>
  </si>
  <si>
    <t>г. Сунжа,ул Суворова, д. 18</t>
  </si>
  <si>
    <t>602070015342</t>
  </si>
  <si>
    <t>г. Сунжа,ул Суворова, д. 26</t>
  </si>
  <si>
    <t>602070005905</t>
  </si>
  <si>
    <t>г. Сунжа,ул Суворова, д. 32</t>
  </si>
  <si>
    <t>602070005715</t>
  </si>
  <si>
    <t>г. Сунжа,ул Суворова, д. 34</t>
  </si>
  <si>
    <t>602070005716</t>
  </si>
  <si>
    <t>г. Сунжа,ул Суворова, д. 36</t>
  </si>
  <si>
    <t>602070005902</t>
  </si>
  <si>
    <t>г. Сунжа,ул Суворова, д. 38</t>
  </si>
  <si>
    <t>602070005906</t>
  </si>
  <si>
    <t xml:space="preserve">г. Сунжа,ул Суворова, д. 40 кв. 1 </t>
  </si>
  <si>
    <t>602070005903</t>
  </si>
  <si>
    <t>г. Сунжа,ул Суворова, д. 42</t>
  </si>
  <si>
    <t>602070005904</t>
  </si>
  <si>
    <t>г. Сунжа,ул Суворова, д. 46</t>
  </si>
  <si>
    <t>602070010820</t>
  </si>
  <si>
    <t>г. Сунжа,ул Сунженская, д. 1</t>
  </si>
  <si>
    <t>602070010821</t>
  </si>
  <si>
    <t>г. Сунжа,ул Сунженская, д. 2</t>
  </si>
  <si>
    <t>602070010824</t>
  </si>
  <si>
    <t>г. Сунжа,ул Сунженская, д. 5</t>
  </si>
  <si>
    <t>602070010828</t>
  </si>
  <si>
    <t>г. Сунжа,ул Сунженская, д. 9</t>
  </si>
  <si>
    <t>602070011837</t>
  </si>
  <si>
    <t>г. Сунжа,ул Сунженская, д. 13</t>
  </si>
  <si>
    <t>602070010832</t>
  </si>
  <si>
    <t>г. Сунжа,ул Сунженская, д. 14</t>
  </si>
  <si>
    <t>602070010834</t>
  </si>
  <si>
    <t>г. Сунжа,ул Сунженская, д. 16</t>
  </si>
  <si>
    <t>602070010835</t>
  </si>
  <si>
    <t>г. Сунжа,ул Сунженская, д. 17</t>
  </si>
  <si>
    <t>602070010840</t>
  </si>
  <si>
    <t>г. Сунжа,ул Сунженская, д. 22</t>
  </si>
  <si>
    <t>602070010845</t>
  </si>
  <si>
    <t>г. Сунжа,ул Сунженская, д. 30</t>
  </si>
  <si>
    <t>602070016505</t>
  </si>
  <si>
    <t>г. Сунжа,ул Сунженская, д. 32</t>
  </si>
  <si>
    <t>602070010850</t>
  </si>
  <si>
    <t>г. Сунжа,ул Сунженская, д. 33</t>
  </si>
  <si>
    <t>602070010851</t>
  </si>
  <si>
    <t xml:space="preserve">г. Сунжа,ул Сунженская, д. 34 кв. 1 </t>
  </si>
  <si>
    <t>602070010859</t>
  </si>
  <si>
    <t>г. Сунжа,ул Сунженская, д. 35</t>
  </si>
  <si>
    <t>602070010849</t>
  </si>
  <si>
    <t>г. Сунжа,ул Сунженская, д. 36</t>
  </si>
  <si>
    <t>602070010852</t>
  </si>
  <si>
    <t>г. Сунжа,ул Сунженская, д. 37</t>
  </si>
  <si>
    <t>602070005351</t>
  </si>
  <si>
    <t xml:space="preserve">г. Сунжа,ул Терешкова, д. 1 кв. 1 </t>
  </si>
  <si>
    <t>602070005352</t>
  </si>
  <si>
    <t>г. Сунжа,ул Терешкова, д. 1</t>
  </si>
  <si>
    <t>602070005341</t>
  </si>
  <si>
    <t>г. Сунжа,ул Терешкова, д. 4</t>
  </si>
  <si>
    <t>602070005343</t>
  </si>
  <si>
    <t>602070005340</t>
  </si>
  <si>
    <t xml:space="preserve">г. Сунжа,ул Терешкова, д. 5 кв. 1 </t>
  </si>
  <si>
    <t>602070005360</t>
  </si>
  <si>
    <t>г. Сунжа,ул Терешкова, д. 7</t>
  </si>
  <si>
    <t>602070005361</t>
  </si>
  <si>
    <t>г. Сунжа,ул Терешкова, д. 8</t>
  </si>
  <si>
    <t>602070005337</t>
  </si>
  <si>
    <t xml:space="preserve">г. Сунжа,ул Терешкова, д. 10 кв. 1 </t>
  </si>
  <si>
    <t>602070005363</t>
  </si>
  <si>
    <t>г. Сунжа,ул Терешкова, д. 10</t>
  </si>
  <si>
    <t>602070012932</t>
  </si>
  <si>
    <t>г. Сунжа,ул Терешкова, д. 15</t>
  </si>
  <si>
    <t>602070001096</t>
  </si>
  <si>
    <t>г. Сунжа,ул Терешкова, д. 19</t>
  </si>
  <si>
    <t>602070005370</t>
  </si>
  <si>
    <t xml:space="preserve">г. Сунжа,ул Терешкова, д. 20 кв. 1 </t>
  </si>
  <si>
    <t>602070005369</t>
  </si>
  <si>
    <t>г. Сунжа,ул Терешкова, д. 20</t>
  </si>
  <si>
    <t>602070005344</t>
  </si>
  <si>
    <t>г. Сунжа,ул Терешкова, д. 22</t>
  </si>
  <si>
    <t>602070005046</t>
  </si>
  <si>
    <t xml:space="preserve">г. Сунжа,ул Терешкова, д. 23 кв. 1 </t>
  </si>
  <si>
    <t>602070005375</t>
  </si>
  <si>
    <t>г. Сунжа,ул Терешкова, д. 26</t>
  </si>
  <si>
    <t>602070005012</t>
  </si>
  <si>
    <t>г. Сунжа,ул Терешкова, д. 29</t>
  </si>
  <si>
    <t>602070005053</t>
  </si>
  <si>
    <t>г. Сунжа,ул Терешкова, д. 31</t>
  </si>
  <si>
    <t>602070005042</t>
  </si>
  <si>
    <t>г. Сунжа,ул Терешкова, д. 32</t>
  </si>
  <si>
    <t>602070005018</t>
  </si>
  <si>
    <t>г. Сунжа,ул Терешкова, д. 33</t>
  </si>
  <si>
    <t>602070005339</t>
  </si>
  <si>
    <t>г. Сунжа,ул Терешкова, д. 34</t>
  </si>
  <si>
    <t>602070015197</t>
  </si>
  <si>
    <t>г. Сунжа,ул Терешкова, д. 39</t>
  </si>
  <si>
    <t>602070005022</t>
  </si>
  <si>
    <t>г. Сунжа,ул Терешкова, д. 40</t>
  </si>
  <si>
    <t>602070005047</t>
  </si>
  <si>
    <t xml:space="preserve">г. Сунжа,ул Терешкова, д. 41 кв. 1 </t>
  </si>
  <si>
    <t>602070005024</t>
  </si>
  <si>
    <t xml:space="preserve">г. Сунжа,ул Терешкова, д. 43 кв. 1 </t>
  </si>
  <si>
    <t>602070005026</t>
  </si>
  <si>
    <t>г. Сунжа,ул Терешкова, д. 46</t>
  </si>
  <si>
    <t>602070005030</t>
  </si>
  <si>
    <t>г. Сунжа,ул Терешкова, д. 49</t>
  </si>
  <si>
    <t>602070005031</t>
  </si>
  <si>
    <t>г. Сунжа,ул Терешкова, д. 50</t>
  </si>
  <si>
    <t>602070012548</t>
  </si>
  <si>
    <t>г. Сунжа,ул Терешкова, д. 54</t>
  </si>
  <si>
    <t>602070005332</t>
  </si>
  <si>
    <t>г. Сунжа,ул Терешкова, д. 56</t>
  </si>
  <si>
    <t>602070005036</t>
  </si>
  <si>
    <t xml:space="preserve">г. Сунжа,ул Терешкова, д. 61 кв.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</si>
</sst>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tabSelected="1" topLeftCell="A537" workbookViewId="0">
      <selection activeCell="D543" sqref="D543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3990.94</v>
      </c>
      <c r="F5" s="18">
        <v>43426</v>
      </c>
      <c r="G5" s="19">
        <v>43456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8908.57</v>
      </c>
      <c r="F6" s="18">
        <v>43426</v>
      </c>
      <c r="G6" s="19">
        <v>43456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2835.65</v>
      </c>
      <c r="F7" s="18">
        <v>43426</v>
      </c>
      <c r="G7" s="19">
        <v>43456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2727.93</v>
      </c>
      <c r="F8" s="18">
        <v>43426</v>
      </c>
      <c r="G8" s="19">
        <v>43456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6385.12</v>
      </c>
      <c r="F9" s="18">
        <v>43426</v>
      </c>
      <c r="G9" s="19">
        <v>43456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8317.2900000000009</v>
      </c>
      <c r="F10" s="18">
        <v>43426</v>
      </c>
      <c r="G10" s="19">
        <v>43456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4795.8</v>
      </c>
      <c r="F11" s="18">
        <v>43426</v>
      </c>
      <c r="G11" s="19">
        <v>43456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26</v>
      </c>
      <c r="E12" s="17">
        <v>3403.89</v>
      </c>
      <c r="F12" s="18">
        <v>43426</v>
      </c>
      <c r="G12" s="19">
        <v>43456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3243.04</v>
      </c>
      <c r="F13" s="18">
        <v>43426</v>
      </c>
      <c r="G13" s="19">
        <v>43456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3215.1</v>
      </c>
      <c r="F14" s="18">
        <v>43426</v>
      </c>
      <c r="G14" s="19">
        <v>43456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1776.64</v>
      </c>
      <c r="F15" s="18">
        <v>43426</v>
      </c>
      <c r="G15" s="19">
        <v>43456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4375.6000000000004</v>
      </c>
      <c r="F16" s="18">
        <v>43426</v>
      </c>
      <c r="G16" s="19">
        <v>43456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3147.07</v>
      </c>
      <c r="F17" s="18">
        <v>43426</v>
      </c>
      <c r="G17" s="19">
        <v>43456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3047.69</v>
      </c>
      <c r="F18" s="18">
        <v>43426</v>
      </c>
      <c r="G18" s="19">
        <v>43456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8797.3700000000008</v>
      </c>
      <c r="F19" s="18">
        <v>43426</v>
      </c>
      <c r="G19" s="19">
        <v>43456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4476.76</v>
      </c>
      <c r="F20" s="18">
        <v>43426</v>
      </c>
      <c r="G20" s="19">
        <v>43456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5464.1</v>
      </c>
      <c r="F21" s="18">
        <v>43426</v>
      </c>
      <c r="G21" s="19">
        <v>43456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12150.1</v>
      </c>
      <c r="F22" s="18">
        <v>43426</v>
      </c>
      <c r="G22" s="19">
        <v>43456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6569.14</v>
      </c>
      <c r="F23" s="18">
        <v>43426</v>
      </c>
      <c r="G23" s="19">
        <v>43456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4621.72</v>
      </c>
      <c r="F24" s="18">
        <v>43426</v>
      </c>
      <c r="G24" s="19">
        <v>43456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2370.8000000000002</v>
      </c>
      <c r="F25" s="18">
        <v>43426</v>
      </c>
      <c r="G25" s="19">
        <v>43456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4791.43</v>
      </c>
      <c r="F26" s="18">
        <v>43426</v>
      </c>
      <c r="G26" s="19">
        <v>43456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11476.25</v>
      </c>
      <c r="F27" s="18">
        <v>43426</v>
      </c>
      <c r="G27" s="19">
        <v>43456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5007.87</v>
      </c>
      <c r="F28" s="18">
        <v>43426</v>
      </c>
      <c r="G28" s="19">
        <v>43456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3532.06</v>
      </c>
      <c r="F29" s="18">
        <v>43426</v>
      </c>
      <c r="G29" s="19">
        <v>43456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4010.81</v>
      </c>
      <c r="F30" s="18">
        <v>43426</v>
      </c>
      <c r="G30" s="19">
        <v>43456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4501.96</v>
      </c>
      <c r="F31" s="18">
        <v>43426</v>
      </c>
      <c r="G31" s="19">
        <v>43456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2374.62</v>
      </c>
      <c r="F32" s="18">
        <v>43426</v>
      </c>
      <c r="G32" s="19">
        <v>43456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2641.5</v>
      </c>
      <c r="F33" s="18">
        <v>43426</v>
      </c>
      <c r="G33" s="19">
        <v>43456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2862.21</v>
      </c>
      <c r="F34" s="18">
        <v>43426</v>
      </c>
      <c r="G34" s="19">
        <v>43456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6856.26</v>
      </c>
      <c r="F35" s="18">
        <v>43426</v>
      </c>
      <c r="G35" s="19">
        <v>43456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2098.4700000000003</v>
      </c>
      <c r="F36" s="18">
        <v>43426</v>
      </c>
      <c r="G36" s="19">
        <v>43456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4100.9400000000005</v>
      </c>
      <c r="F37" s="18">
        <v>43426</v>
      </c>
      <c r="G37" s="19">
        <v>43456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2638.2000000000003</v>
      </c>
      <c r="F38" s="18">
        <v>43426</v>
      </c>
      <c r="G38" s="19">
        <v>43456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3249.46</v>
      </c>
      <c r="F39" s="18">
        <v>43426</v>
      </c>
      <c r="G39" s="19">
        <v>43456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14048.86</v>
      </c>
      <c r="F40" s="18">
        <v>43426</v>
      </c>
      <c r="G40" s="19">
        <v>43456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2191.2600000000002</v>
      </c>
      <c r="F41" s="18">
        <v>43426</v>
      </c>
      <c r="G41" s="19">
        <v>43456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9064.380000000001</v>
      </c>
      <c r="F42" s="18">
        <v>43426</v>
      </c>
      <c r="G42" s="19">
        <v>43456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89</v>
      </c>
      <c r="E43" s="17">
        <v>7097.02</v>
      </c>
      <c r="F43" s="18">
        <v>43426</v>
      </c>
      <c r="G43" s="19">
        <v>43456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8868.630000000001</v>
      </c>
      <c r="F44" s="18">
        <v>43426</v>
      </c>
      <c r="G44" s="19">
        <v>43456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7471</v>
      </c>
      <c r="F45" s="18">
        <v>43426</v>
      </c>
      <c r="G45" s="19">
        <v>43456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2883.31</v>
      </c>
      <c r="F46" s="18">
        <v>43426</v>
      </c>
      <c r="G46" s="19">
        <v>43456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2973.21</v>
      </c>
      <c r="F47" s="18">
        <v>43426</v>
      </c>
      <c r="G47" s="19">
        <v>43456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3376.05</v>
      </c>
      <c r="F48" s="18">
        <v>43426</v>
      </c>
      <c r="G48" s="19">
        <v>43456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7699.93</v>
      </c>
      <c r="F49" s="18">
        <v>43426</v>
      </c>
      <c r="G49" s="19">
        <v>43456</v>
      </c>
    </row>
    <row r="50" spans="1:7" x14ac:dyDescent="0.25">
      <c r="A50" s="6">
        <v>46</v>
      </c>
      <c r="B50" s="14" t="s">
        <v>102</v>
      </c>
      <c r="C50" s="15" t="s">
        <v>8</v>
      </c>
      <c r="D50" s="16" t="s">
        <v>103</v>
      </c>
      <c r="E50" s="17">
        <v>2941.58</v>
      </c>
      <c r="F50" s="18">
        <v>43426</v>
      </c>
      <c r="G50" s="19">
        <v>43456</v>
      </c>
    </row>
    <row r="51" spans="1:7" x14ac:dyDescent="0.25">
      <c r="A51" s="6">
        <v>47</v>
      </c>
      <c r="B51" s="14" t="s">
        <v>104</v>
      </c>
      <c r="C51" s="15" t="s">
        <v>8</v>
      </c>
      <c r="D51" s="16" t="s">
        <v>105</v>
      </c>
      <c r="E51" s="17">
        <v>6759.01</v>
      </c>
      <c r="F51" s="18">
        <v>43426</v>
      </c>
      <c r="G51" s="19">
        <v>43456</v>
      </c>
    </row>
    <row r="52" spans="1:7" x14ac:dyDescent="0.25">
      <c r="A52" s="6">
        <v>48</v>
      </c>
      <c r="B52" s="14" t="s">
        <v>106</v>
      </c>
      <c r="C52" s="15" t="s">
        <v>8</v>
      </c>
      <c r="D52" s="16" t="s">
        <v>107</v>
      </c>
      <c r="E52" s="17">
        <v>5748.78</v>
      </c>
      <c r="F52" s="18">
        <v>43426</v>
      </c>
      <c r="G52" s="19">
        <v>43456</v>
      </c>
    </row>
    <row r="53" spans="1:7" x14ac:dyDescent="0.25">
      <c r="A53" s="6">
        <v>49</v>
      </c>
      <c r="B53" s="14" t="s">
        <v>108</v>
      </c>
      <c r="C53" s="15" t="s">
        <v>8</v>
      </c>
      <c r="D53" s="16" t="s">
        <v>109</v>
      </c>
      <c r="E53" s="17">
        <v>5185.0600000000004</v>
      </c>
      <c r="F53" s="18">
        <v>43426</v>
      </c>
      <c r="G53" s="19">
        <v>43456</v>
      </c>
    </row>
    <row r="54" spans="1:7" x14ac:dyDescent="0.25">
      <c r="A54" s="6">
        <v>50</v>
      </c>
      <c r="B54" s="14" t="s">
        <v>110</v>
      </c>
      <c r="C54" s="15" t="s">
        <v>8</v>
      </c>
      <c r="D54" s="16" t="s">
        <v>111</v>
      </c>
      <c r="E54" s="17">
        <v>4721.75</v>
      </c>
      <c r="F54" s="18">
        <v>43426</v>
      </c>
      <c r="G54" s="19">
        <v>43456</v>
      </c>
    </row>
    <row r="55" spans="1:7" x14ac:dyDescent="0.25">
      <c r="A55" s="6">
        <v>51</v>
      </c>
      <c r="B55" s="14" t="s">
        <v>112</v>
      </c>
      <c r="C55" s="15" t="s">
        <v>8</v>
      </c>
      <c r="D55" s="16" t="s">
        <v>113</v>
      </c>
      <c r="E55" s="17">
        <v>7944.63</v>
      </c>
      <c r="F55" s="18">
        <v>43426</v>
      </c>
      <c r="G55" s="19">
        <v>43456</v>
      </c>
    </row>
    <row r="56" spans="1:7" x14ac:dyDescent="0.25">
      <c r="A56" s="6">
        <v>52</v>
      </c>
      <c r="B56" s="14" t="s">
        <v>114</v>
      </c>
      <c r="C56" s="15" t="s">
        <v>8</v>
      </c>
      <c r="D56" s="16" t="s">
        <v>115</v>
      </c>
      <c r="E56" s="17">
        <v>2123.64</v>
      </c>
      <c r="F56" s="18">
        <v>43426</v>
      </c>
      <c r="G56" s="19">
        <v>43456</v>
      </c>
    </row>
    <row r="57" spans="1:7" x14ac:dyDescent="0.25">
      <c r="A57" s="6">
        <v>53</v>
      </c>
      <c r="B57" s="14" t="s">
        <v>116</v>
      </c>
      <c r="C57" s="15" t="s">
        <v>8</v>
      </c>
      <c r="D57" s="16" t="s">
        <v>117</v>
      </c>
      <c r="E57" s="17">
        <v>6035</v>
      </c>
      <c r="F57" s="18">
        <v>43426</v>
      </c>
      <c r="G57" s="19">
        <v>43456</v>
      </c>
    </row>
    <row r="58" spans="1:7" x14ac:dyDescent="0.25">
      <c r="A58" s="6">
        <v>54</v>
      </c>
      <c r="B58" s="14" t="s">
        <v>118</v>
      </c>
      <c r="C58" s="15" t="s">
        <v>8</v>
      </c>
      <c r="D58" s="16" t="s">
        <v>119</v>
      </c>
      <c r="E58" s="17">
        <v>1621.97</v>
      </c>
      <c r="F58" s="18">
        <v>43426</v>
      </c>
      <c r="G58" s="19">
        <v>43456</v>
      </c>
    </row>
    <row r="59" spans="1:7" x14ac:dyDescent="0.25">
      <c r="A59" s="6">
        <v>55</v>
      </c>
      <c r="B59" s="14" t="s">
        <v>120</v>
      </c>
      <c r="C59" s="15" t="s">
        <v>8</v>
      </c>
      <c r="D59" s="16" t="s">
        <v>121</v>
      </c>
      <c r="E59" s="17">
        <v>2431.6800000000003</v>
      </c>
      <c r="F59" s="18">
        <v>43426</v>
      </c>
      <c r="G59" s="19">
        <v>43456</v>
      </c>
    </row>
    <row r="60" spans="1:7" x14ac:dyDescent="0.25">
      <c r="A60" s="6">
        <v>56</v>
      </c>
      <c r="B60" s="14" t="s">
        <v>122</v>
      </c>
      <c r="C60" s="15" t="s">
        <v>8</v>
      </c>
      <c r="D60" s="16" t="s">
        <v>123</v>
      </c>
      <c r="E60" s="17">
        <v>7728.76</v>
      </c>
      <c r="F60" s="18">
        <v>43426</v>
      </c>
      <c r="G60" s="19">
        <v>43456</v>
      </c>
    </row>
    <row r="61" spans="1:7" x14ac:dyDescent="0.25">
      <c r="A61" s="6">
        <v>57</v>
      </c>
      <c r="B61" s="14" t="s">
        <v>124</v>
      </c>
      <c r="C61" s="15" t="s">
        <v>8</v>
      </c>
      <c r="D61" s="16" t="s">
        <v>125</v>
      </c>
      <c r="E61" s="17">
        <v>1857.53</v>
      </c>
      <c r="F61" s="18">
        <v>43426</v>
      </c>
      <c r="G61" s="19">
        <v>43456</v>
      </c>
    </row>
    <row r="62" spans="1:7" x14ac:dyDescent="0.25">
      <c r="A62" s="6">
        <v>58</v>
      </c>
      <c r="B62" s="14" t="s">
        <v>126</v>
      </c>
      <c r="C62" s="15" t="s">
        <v>8</v>
      </c>
      <c r="D62" s="16" t="s">
        <v>127</v>
      </c>
      <c r="E62" s="17">
        <v>10802.23</v>
      </c>
      <c r="F62" s="18">
        <v>43426</v>
      </c>
      <c r="G62" s="19">
        <v>43456</v>
      </c>
    </row>
    <row r="63" spans="1:7" x14ac:dyDescent="0.25">
      <c r="A63" s="6">
        <v>59</v>
      </c>
      <c r="B63" s="14" t="s">
        <v>128</v>
      </c>
      <c r="C63" s="15" t="s">
        <v>8</v>
      </c>
      <c r="D63" s="16" t="s">
        <v>129</v>
      </c>
      <c r="E63" s="17">
        <v>5236.25</v>
      </c>
      <c r="F63" s="18">
        <v>43426</v>
      </c>
      <c r="G63" s="19">
        <v>43456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27546.55</v>
      </c>
      <c r="F64" s="18">
        <v>43426</v>
      </c>
      <c r="G64" s="19">
        <v>43456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2438.21</v>
      </c>
      <c r="F65" s="18">
        <v>43426</v>
      </c>
      <c r="G65" s="19">
        <v>43456</v>
      </c>
    </row>
    <row r="66" spans="1:7" x14ac:dyDescent="0.25">
      <c r="A66" s="6">
        <v>62</v>
      </c>
      <c r="B66" s="14" t="s">
        <v>134</v>
      </c>
      <c r="C66" s="15" t="s">
        <v>9</v>
      </c>
      <c r="D66" s="16" t="s">
        <v>135</v>
      </c>
      <c r="E66" s="17">
        <v>22164.02</v>
      </c>
      <c r="F66" s="18">
        <v>43426</v>
      </c>
      <c r="G66" s="19">
        <v>43456</v>
      </c>
    </row>
    <row r="67" spans="1:7" x14ac:dyDescent="0.25">
      <c r="A67" s="6">
        <v>63</v>
      </c>
      <c r="B67" s="14" t="s">
        <v>136</v>
      </c>
      <c r="C67" s="15" t="s">
        <v>9</v>
      </c>
      <c r="D67" s="16" t="s">
        <v>137</v>
      </c>
      <c r="E67" s="17">
        <v>1501.84</v>
      </c>
      <c r="F67" s="18">
        <v>43426</v>
      </c>
      <c r="G67" s="19">
        <v>43456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9369.58</v>
      </c>
      <c r="F68" s="18">
        <v>43426</v>
      </c>
      <c r="G68" s="19">
        <v>43456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26854.36</v>
      </c>
      <c r="F69" s="18">
        <v>43426</v>
      </c>
      <c r="G69" s="19">
        <v>43456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30684.400000000001</v>
      </c>
      <c r="F70" s="18">
        <v>43426</v>
      </c>
      <c r="G70" s="19">
        <v>43456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3687.27</v>
      </c>
      <c r="F71" s="18">
        <v>43426</v>
      </c>
      <c r="G71" s="19">
        <v>43456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3376.71</v>
      </c>
      <c r="F72" s="18">
        <v>43426</v>
      </c>
      <c r="G72" s="19">
        <v>43456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2689.68</v>
      </c>
      <c r="F73" s="18">
        <v>43426</v>
      </c>
      <c r="G73" s="19">
        <v>43456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151</v>
      </c>
      <c r="E74" s="17">
        <v>19269.830000000002</v>
      </c>
      <c r="F74" s="18">
        <v>43426</v>
      </c>
      <c r="G74" s="19">
        <v>43456</v>
      </c>
    </row>
    <row r="75" spans="1:7" x14ac:dyDescent="0.25">
      <c r="A75" s="6">
        <v>71</v>
      </c>
      <c r="B75" s="14" t="s">
        <v>152</v>
      </c>
      <c r="C75" s="15" t="s">
        <v>9</v>
      </c>
      <c r="D75" s="16" t="s">
        <v>151</v>
      </c>
      <c r="E75" s="17">
        <v>5758.3</v>
      </c>
      <c r="F75" s="18">
        <v>43426</v>
      </c>
      <c r="G75" s="19">
        <v>43456</v>
      </c>
    </row>
    <row r="76" spans="1:7" x14ac:dyDescent="0.25">
      <c r="A76" s="6">
        <v>72</v>
      </c>
      <c r="B76" s="14" t="s">
        <v>153</v>
      </c>
      <c r="C76" s="15" t="s">
        <v>9</v>
      </c>
      <c r="D76" s="16" t="s">
        <v>154</v>
      </c>
      <c r="E76" s="17">
        <v>4596.62</v>
      </c>
      <c r="F76" s="18">
        <v>43426</v>
      </c>
      <c r="G76" s="19">
        <v>43456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23472.32</v>
      </c>
      <c r="F77" s="18">
        <v>43426</v>
      </c>
      <c r="G77" s="19">
        <v>43456</v>
      </c>
    </row>
    <row r="78" spans="1:7" x14ac:dyDescent="0.25">
      <c r="A78" s="6">
        <v>74</v>
      </c>
      <c r="B78" s="14" t="s">
        <v>157</v>
      </c>
      <c r="C78" s="15" t="s">
        <v>9</v>
      </c>
      <c r="D78" s="16" t="s">
        <v>158</v>
      </c>
      <c r="E78" s="17">
        <v>7639.43</v>
      </c>
      <c r="F78" s="18">
        <v>43426</v>
      </c>
      <c r="G78" s="19">
        <v>43456</v>
      </c>
    </row>
    <row r="79" spans="1:7" x14ac:dyDescent="0.25">
      <c r="A79" s="6">
        <v>75</v>
      </c>
      <c r="B79" s="14" t="s">
        <v>159</v>
      </c>
      <c r="C79" s="15" t="s">
        <v>9</v>
      </c>
      <c r="D79" s="16" t="s">
        <v>160</v>
      </c>
      <c r="E79" s="17">
        <v>30240.45</v>
      </c>
      <c r="F79" s="18">
        <v>43426</v>
      </c>
      <c r="G79" s="19">
        <v>43456</v>
      </c>
    </row>
    <row r="80" spans="1:7" x14ac:dyDescent="0.25">
      <c r="A80" s="6">
        <v>76</v>
      </c>
      <c r="B80" s="14" t="s">
        <v>161</v>
      </c>
      <c r="C80" s="15" t="s">
        <v>9</v>
      </c>
      <c r="D80" s="16" t="s">
        <v>160</v>
      </c>
      <c r="E80" s="17">
        <v>21740.98</v>
      </c>
      <c r="F80" s="18">
        <v>43426</v>
      </c>
      <c r="G80" s="19">
        <v>43456</v>
      </c>
    </row>
    <row r="81" spans="1:7" x14ac:dyDescent="0.25">
      <c r="A81" s="6">
        <v>77</v>
      </c>
      <c r="B81" s="14" t="s">
        <v>162</v>
      </c>
      <c r="C81" s="15" t="s">
        <v>9</v>
      </c>
      <c r="D81" s="16" t="s">
        <v>163</v>
      </c>
      <c r="E81" s="17">
        <v>2108.77</v>
      </c>
      <c r="F81" s="18">
        <v>43426</v>
      </c>
      <c r="G81" s="19">
        <v>43456</v>
      </c>
    </row>
    <row r="82" spans="1:7" x14ac:dyDescent="0.25">
      <c r="A82" s="6">
        <v>78</v>
      </c>
      <c r="B82" s="14" t="s">
        <v>164</v>
      </c>
      <c r="C82" s="15" t="s">
        <v>9</v>
      </c>
      <c r="D82" s="16" t="s">
        <v>165</v>
      </c>
      <c r="E82" s="17">
        <v>22783.32</v>
      </c>
      <c r="F82" s="18">
        <v>43426</v>
      </c>
      <c r="G82" s="19">
        <v>43456</v>
      </c>
    </row>
    <row r="83" spans="1:7" x14ac:dyDescent="0.25">
      <c r="A83" s="6">
        <v>79</v>
      </c>
      <c r="B83" s="14" t="s">
        <v>166</v>
      </c>
      <c r="C83" s="15" t="s">
        <v>9</v>
      </c>
      <c r="D83" s="16" t="s">
        <v>167</v>
      </c>
      <c r="E83" s="17">
        <v>18595.55</v>
      </c>
      <c r="F83" s="18">
        <v>43426</v>
      </c>
      <c r="G83" s="19">
        <v>43456</v>
      </c>
    </row>
    <row r="84" spans="1:7" x14ac:dyDescent="0.25">
      <c r="A84" s="6">
        <v>80</v>
      </c>
      <c r="B84" s="14" t="s">
        <v>168</v>
      </c>
      <c r="C84" s="15" t="s">
        <v>9</v>
      </c>
      <c r="D84" s="16" t="s">
        <v>169</v>
      </c>
      <c r="E84" s="17">
        <v>17195.16</v>
      </c>
      <c r="F84" s="18">
        <v>43426</v>
      </c>
      <c r="G84" s="19">
        <v>43456</v>
      </c>
    </row>
    <row r="85" spans="1:7" x14ac:dyDescent="0.25">
      <c r="A85" s="6">
        <v>81</v>
      </c>
      <c r="B85" s="14" t="s">
        <v>170</v>
      </c>
      <c r="C85" s="15" t="s">
        <v>9</v>
      </c>
      <c r="D85" s="16" t="s">
        <v>171</v>
      </c>
      <c r="E85" s="17">
        <v>23200.720000000001</v>
      </c>
      <c r="F85" s="18">
        <v>43426</v>
      </c>
      <c r="G85" s="19">
        <v>43456</v>
      </c>
    </row>
    <row r="86" spans="1:7" x14ac:dyDescent="0.25">
      <c r="A86" s="6">
        <v>82</v>
      </c>
      <c r="B86" s="14" t="s">
        <v>172</v>
      </c>
      <c r="C86" s="15" t="s">
        <v>9</v>
      </c>
      <c r="D86" s="16" t="s">
        <v>173</v>
      </c>
      <c r="E86" s="17">
        <v>4386.42</v>
      </c>
      <c r="F86" s="18">
        <v>43426</v>
      </c>
      <c r="G86" s="19">
        <v>43456</v>
      </c>
    </row>
    <row r="87" spans="1:7" x14ac:dyDescent="0.25">
      <c r="A87" s="6">
        <v>83</v>
      </c>
      <c r="B87" s="14" t="s">
        <v>174</v>
      </c>
      <c r="C87" s="15" t="s">
        <v>9</v>
      </c>
      <c r="D87" s="16" t="s">
        <v>175</v>
      </c>
      <c r="E87" s="17">
        <v>26528.57</v>
      </c>
      <c r="F87" s="18">
        <v>43426</v>
      </c>
      <c r="G87" s="19">
        <v>43456</v>
      </c>
    </row>
    <row r="88" spans="1:7" x14ac:dyDescent="0.25">
      <c r="A88" s="6">
        <v>84</v>
      </c>
      <c r="B88" s="14" t="s">
        <v>176</v>
      </c>
      <c r="C88" s="15" t="s">
        <v>9</v>
      </c>
      <c r="D88" s="16" t="s">
        <v>177</v>
      </c>
      <c r="E88" s="17">
        <v>20739.8</v>
      </c>
      <c r="F88" s="18">
        <v>43426</v>
      </c>
      <c r="G88" s="19">
        <v>43456</v>
      </c>
    </row>
    <row r="89" spans="1:7" x14ac:dyDescent="0.25">
      <c r="A89" s="6">
        <v>85</v>
      </c>
      <c r="B89" s="14" t="s">
        <v>178</v>
      </c>
      <c r="C89" s="15" t="s">
        <v>9</v>
      </c>
      <c r="D89" s="16" t="s">
        <v>179</v>
      </c>
      <c r="E89" s="17">
        <v>23200.720000000001</v>
      </c>
      <c r="F89" s="18">
        <v>43426</v>
      </c>
      <c r="G89" s="19">
        <v>43456</v>
      </c>
    </row>
    <row r="90" spans="1:7" x14ac:dyDescent="0.25">
      <c r="A90" s="6">
        <v>86</v>
      </c>
      <c r="B90" s="14" t="s">
        <v>180</v>
      </c>
      <c r="C90" s="15" t="s">
        <v>9</v>
      </c>
      <c r="D90" s="16" t="s">
        <v>181</v>
      </c>
      <c r="E90" s="17">
        <v>2741.15</v>
      </c>
      <c r="F90" s="18">
        <v>43426</v>
      </c>
      <c r="G90" s="19">
        <v>43456</v>
      </c>
    </row>
    <row r="91" spans="1:7" x14ac:dyDescent="0.25">
      <c r="A91" s="6">
        <v>87</v>
      </c>
      <c r="B91" s="14" t="s">
        <v>182</v>
      </c>
      <c r="C91" s="15" t="s">
        <v>9</v>
      </c>
      <c r="D91" s="16" t="s">
        <v>183</v>
      </c>
      <c r="E91" s="17">
        <v>29407.7</v>
      </c>
      <c r="F91" s="18">
        <v>43426</v>
      </c>
      <c r="G91" s="19">
        <v>43456</v>
      </c>
    </row>
    <row r="92" spans="1:7" x14ac:dyDescent="0.25">
      <c r="A92" s="6">
        <v>88</v>
      </c>
      <c r="B92" s="14" t="s">
        <v>184</v>
      </c>
      <c r="C92" s="15" t="s">
        <v>9</v>
      </c>
      <c r="D92" s="16" t="s">
        <v>185</v>
      </c>
      <c r="E92" s="17">
        <v>12775.45</v>
      </c>
      <c r="F92" s="18">
        <v>43426</v>
      </c>
      <c r="G92" s="19">
        <v>43456</v>
      </c>
    </row>
    <row r="93" spans="1:7" x14ac:dyDescent="0.25">
      <c r="A93" s="6">
        <v>89</v>
      </c>
      <c r="B93" s="14" t="s">
        <v>186</v>
      </c>
      <c r="C93" s="15" t="s">
        <v>9</v>
      </c>
      <c r="D93" s="16" t="s">
        <v>187</v>
      </c>
      <c r="E93" s="17">
        <v>7631.9000000000005</v>
      </c>
      <c r="F93" s="18">
        <v>43426</v>
      </c>
      <c r="G93" s="19">
        <v>43456</v>
      </c>
    </row>
    <row r="94" spans="1:7" x14ac:dyDescent="0.25">
      <c r="A94" s="6">
        <v>90</v>
      </c>
      <c r="B94" s="14" t="s">
        <v>188</v>
      </c>
      <c r="C94" s="15" t="s">
        <v>9</v>
      </c>
      <c r="D94" s="16" t="s">
        <v>189</v>
      </c>
      <c r="E94" s="17">
        <v>6276.21</v>
      </c>
      <c r="F94" s="18">
        <v>43426</v>
      </c>
      <c r="G94" s="19">
        <v>43456</v>
      </c>
    </row>
    <row r="95" spans="1:7" x14ac:dyDescent="0.25">
      <c r="A95" s="6">
        <v>91</v>
      </c>
      <c r="B95" s="14" t="s">
        <v>190</v>
      </c>
      <c r="C95" s="15" t="s">
        <v>9</v>
      </c>
      <c r="D95" s="16" t="s">
        <v>191</v>
      </c>
      <c r="E95" s="17">
        <v>29001.39</v>
      </c>
      <c r="F95" s="18">
        <v>43426</v>
      </c>
      <c r="G95" s="19">
        <v>43456</v>
      </c>
    </row>
    <row r="96" spans="1:7" x14ac:dyDescent="0.25">
      <c r="A96" s="6">
        <v>92</v>
      </c>
      <c r="B96" s="14" t="s">
        <v>192</v>
      </c>
      <c r="C96" s="15" t="s">
        <v>9</v>
      </c>
      <c r="D96" s="16" t="s">
        <v>193</v>
      </c>
      <c r="E96" s="17">
        <v>17829.400000000001</v>
      </c>
      <c r="F96" s="18">
        <v>43426</v>
      </c>
      <c r="G96" s="19">
        <v>43456</v>
      </c>
    </row>
    <row r="97" spans="1:7" x14ac:dyDescent="0.25">
      <c r="A97" s="6">
        <v>93</v>
      </c>
      <c r="B97" s="14" t="s">
        <v>194</v>
      </c>
      <c r="C97" s="15" t="s">
        <v>9</v>
      </c>
      <c r="D97" s="16" t="s">
        <v>195</v>
      </c>
      <c r="E97" s="17">
        <v>7951.17</v>
      </c>
      <c r="F97" s="18">
        <v>43426</v>
      </c>
      <c r="G97" s="19">
        <v>43456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197</v>
      </c>
      <c r="E98" s="17">
        <v>25635.510000000002</v>
      </c>
      <c r="F98" s="18">
        <v>43426</v>
      </c>
      <c r="G98" s="19">
        <v>43456</v>
      </c>
    </row>
    <row r="99" spans="1:7" x14ac:dyDescent="0.25">
      <c r="A99" s="6">
        <v>95</v>
      </c>
      <c r="B99" s="14" t="s">
        <v>198</v>
      </c>
      <c r="C99" s="15" t="s">
        <v>9</v>
      </c>
      <c r="D99" s="16" t="s">
        <v>199</v>
      </c>
      <c r="E99" s="17">
        <v>1836.5</v>
      </c>
      <c r="F99" s="18">
        <v>43426</v>
      </c>
      <c r="G99" s="19">
        <v>43456</v>
      </c>
    </row>
    <row r="100" spans="1:7" x14ac:dyDescent="0.25">
      <c r="A100" s="6">
        <v>96</v>
      </c>
      <c r="B100" s="14" t="s">
        <v>200</v>
      </c>
      <c r="C100" s="15" t="s">
        <v>9</v>
      </c>
      <c r="D100" s="16" t="s">
        <v>201</v>
      </c>
      <c r="E100" s="17">
        <v>4224.46</v>
      </c>
      <c r="F100" s="18">
        <v>43426</v>
      </c>
      <c r="G100" s="19">
        <v>43456</v>
      </c>
    </row>
    <row r="101" spans="1:7" x14ac:dyDescent="0.25">
      <c r="A101" s="6">
        <v>97</v>
      </c>
      <c r="B101" s="14" t="s">
        <v>202</v>
      </c>
      <c r="C101" s="15" t="s">
        <v>9</v>
      </c>
      <c r="D101" s="16" t="s">
        <v>203</v>
      </c>
      <c r="E101" s="17">
        <v>5445.22</v>
      </c>
      <c r="F101" s="18">
        <v>43426</v>
      </c>
      <c r="G101" s="19">
        <v>43456</v>
      </c>
    </row>
    <row r="102" spans="1:7" x14ac:dyDescent="0.25">
      <c r="A102" s="6">
        <v>98</v>
      </c>
      <c r="B102" s="14" t="s">
        <v>204</v>
      </c>
      <c r="C102" s="15" t="s">
        <v>9</v>
      </c>
      <c r="D102" s="16" t="s">
        <v>205</v>
      </c>
      <c r="E102" s="17">
        <v>16268.890000000001</v>
      </c>
      <c r="F102" s="18">
        <v>43426</v>
      </c>
      <c r="G102" s="19">
        <v>43456</v>
      </c>
    </row>
    <row r="103" spans="1:7" x14ac:dyDescent="0.25">
      <c r="A103" s="6">
        <v>99</v>
      </c>
      <c r="B103" s="14" t="s">
        <v>206</v>
      </c>
      <c r="C103" s="15" t="s">
        <v>9</v>
      </c>
      <c r="D103" s="16" t="s">
        <v>207</v>
      </c>
      <c r="E103" s="17">
        <v>14572.710000000001</v>
      </c>
      <c r="F103" s="18">
        <v>43426</v>
      </c>
      <c r="G103" s="19">
        <v>43456</v>
      </c>
    </row>
    <row r="104" spans="1:7" x14ac:dyDescent="0.25">
      <c r="A104" s="6">
        <v>100</v>
      </c>
      <c r="B104" s="14" t="s">
        <v>208</v>
      </c>
      <c r="C104" s="15" t="s">
        <v>9</v>
      </c>
      <c r="D104" s="16" t="s">
        <v>209</v>
      </c>
      <c r="E104" s="17">
        <v>3848.96</v>
      </c>
      <c r="F104" s="18">
        <v>43426</v>
      </c>
      <c r="G104" s="19">
        <v>43456</v>
      </c>
    </row>
    <row r="105" spans="1:7" x14ac:dyDescent="0.25">
      <c r="A105" s="6">
        <v>101</v>
      </c>
      <c r="B105" s="14" t="s">
        <v>210</v>
      </c>
      <c r="C105" s="15" t="s">
        <v>9</v>
      </c>
      <c r="D105" s="16" t="s">
        <v>211</v>
      </c>
      <c r="E105" s="17">
        <v>22825.52</v>
      </c>
      <c r="F105" s="18">
        <v>43426</v>
      </c>
      <c r="G105" s="19">
        <v>43456</v>
      </c>
    </row>
    <row r="106" spans="1:7" x14ac:dyDescent="0.25">
      <c r="A106" s="6">
        <v>102</v>
      </c>
      <c r="B106" s="14" t="s">
        <v>212</v>
      </c>
      <c r="C106" s="15" t="s">
        <v>9</v>
      </c>
      <c r="D106" s="16" t="s">
        <v>213</v>
      </c>
      <c r="E106" s="17">
        <v>3756.67</v>
      </c>
      <c r="F106" s="18">
        <v>43426</v>
      </c>
      <c r="G106" s="19">
        <v>43456</v>
      </c>
    </row>
    <row r="107" spans="1:7" x14ac:dyDescent="0.25">
      <c r="A107" s="6">
        <v>103</v>
      </c>
      <c r="B107" s="14" t="s">
        <v>214</v>
      </c>
      <c r="C107" s="15" t="s">
        <v>9</v>
      </c>
      <c r="D107" s="16" t="s">
        <v>215</v>
      </c>
      <c r="E107" s="17">
        <v>8313.06</v>
      </c>
      <c r="F107" s="18">
        <v>43426</v>
      </c>
      <c r="G107" s="19">
        <v>43456</v>
      </c>
    </row>
    <row r="108" spans="1:7" x14ac:dyDescent="0.25">
      <c r="A108" s="6">
        <v>104</v>
      </c>
      <c r="B108" s="14" t="s">
        <v>216</v>
      </c>
      <c r="C108" s="15" t="s">
        <v>9</v>
      </c>
      <c r="D108" s="16" t="s">
        <v>217</v>
      </c>
      <c r="E108" s="17">
        <v>2441.35</v>
      </c>
      <c r="F108" s="18">
        <v>43426</v>
      </c>
      <c r="G108" s="19">
        <v>43456</v>
      </c>
    </row>
    <row r="109" spans="1:7" x14ac:dyDescent="0.25">
      <c r="A109" s="6">
        <v>105</v>
      </c>
      <c r="B109" s="14" t="s">
        <v>218</v>
      </c>
      <c r="C109" s="15" t="s">
        <v>9</v>
      </c>
      <c r="D109" s="16" t="s">
        <v>219</v>
      </c>
      <c r="E109" s="17">
        <v>10709.08</v>
      </c>
      <c r="F109" s="18">
        <v>43426</v>
      </c>
      <c r="G109" s="19">
        <v>43456</v>
      </c>
    </row>
    <row r="110" spans="1:7" x14ac:dyDescent="0.25">
      <c r="A110" s="6">
        <v>106</v>
      </c>
      <c r="B110" s="14" t="s">
        <v>220</v>
      </c>
      <c r="C110" s="15" t="s">
        <v>9</v>
      </c>
      <c r="D110" s="16" t="s">
        <v>221</v>
      </c>
      <c r="E110" s="17">
        <v>4567.29</v>
      </c>
      <c r="F110" s="18">
        <v>43426</v>
      </c>
      <c r="G110" s="19">
        <v>43456</v>
      </c>
    </row>
    <row r="111" spans="1:7" x14ac:dyDescent="0.25">
      <c r="A111" s="6">
        <v>107</v>
      </c>
      <c r="B111" s="14" t="s">
        <v>222</v>
      </c>
      <c r="C111" s="15" t="s">
        <v>9</v>
      </c>
      <c r="D111" s="16" t="s">
        <v>223</v>
      </c>
      <c r="E111" s="17">
        <v>10198.390000000001</v>
      </c>
      <c r="F111" s="18">
        <v>43426</v>
      </c>
      <c r="G111" s="19">
        <v>43456</v>
      </c>
    </row>
    <row r="112" spans="1:7" x14ac:dyDescent="0.25">
      <c r="A112" s="6">
        <v>108</v>
      </c>
      <c r="B112" s="14" t="s">
        <v>224</v>
      </c>
      <c r="C112" s="15" t="s">
        <v>9</v>
      </c>
      <c r="D112" s="16" t="s">
        <v>225</v>
      </c>
      <c r="E112" s="17">
        <v>15037.76</v>
      </c>
      <c r="F112" s="18">
        <v>43426</v>
      </c>
      <c r="G112" s="19">
        <v>43456</v>
      </c>
    </row>
    <row r="113" spans="1:7" x14ac:dyDescent="0.25">
      <c r="A113" s="6">
        <v>109</v>
      </c>
      <c r="B113" s="14" t="s">
        <v>226</v>
      </c>
      <c r="C113" s="15" t="s">
        <v>9</v>
      </c>
      <c r="D113" s="16" t="s">
        <v>227</v>
      </c>
      <c r="E113" s="17">
        <v>22949.79</v>
      </c>
      <c r="F113" s="18">
        <v>43426</v>
      </c>
      <c r="G113" s="19">
        <v>43456</v>
      </c>
    </row>
    <row r="114" spans="1:7" x14ac:dyDescent="0.25">
      <c r="A114" s="6">
        <v>110</v>
      </c>
      <c r="B114" s="14" t="s">
        <v>228</v>
      </c>
      <c r="C114" s="15" t="s">
        <v>9</v>
      </c>
      <c r="D114" s="16" t="s">
        <v>229</v>
      </c>
      <c r="E114" s="17">
        <v>17056.719999999998</v>
      </c>
      <c r="F114" s="18">
        <v>43426</v>
      </c>
      <c r="G114" s="19">
        <v>43456</v>
      </c>
    </row>
    <row r="115" spans="1:7" x14ac:dyDescent="0.25">
      <c r="A115" s="6">
        <v>111</v>
      </c>
      <c r="B115" s="14" t="s">
        <v>230</v>
      </c>
      <c r="C115" s="15" t="s">
        <v>9</v>
      </c>
      <c r="D115" s="16" t="s">
        <v>229</v>
      </c>
      <c r="E115" s="17">
        <v>22614.379999999997</v>
      </c>
      <c r="F115" s="18">
        <v>43426</v>
      </c>
      <c r="G115" s="19">
        <v>43456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229</v>
      </c>
      <c r="E116" s="17">
        <v>12377.18</v>
      </c>
      <c r="F116" s="18">
        <v>43426</v>
      </c>
      <c r="G116" s="19">
        <v>43456</v>
      </c>
    </row>
    <row r="117" spans="1:7" x14ac:dyDescent="0.25">
      <c r="A117" s="6">
        <v>113</v>
      </c>
      <c r="B117" s="14" t="s">
        <v>232</v>
      </c>
      <c r="C117" s="15" t="s">
        <v>9</v>
      </c>
      <c r="D117" s="16" t="s">
        <v>233</v>
      </c>
      <c r="E117" s="17">
        <v>21325.32</v>
      </c>
      <c r="F117" s="18">
        <v>43426</v>
      </c>
      <c r="G117" s="19">
        <v>43456</v>
      </c>
    </row>
    <row r="118" spans="1:7" x14ac:dyDescent="0.25">
      <c r="A118" s="6">
        <v>114</v>
      </c>
      <c r="B118" s="14" t="s">
        <v>234</v>
      </c>
      <c r="C118" s="15" t="s">
        <v>9</v>
      </c>
      <c r="D118" s="16" t="s">
        <v>235</v>
      </c>
      <c r="E118" s="17">
        <v>26784.260000000002</v>
      </c>
      <c r="F118" s="18">
        <v>43426</v>
      </c>
      <c r="G118" s="19">
        <v>43456</v>
      </c>
    </row>
    <row r="119" spans="1:7" x14ac:dyDescent="0.25">
      <c r="A119" s="6">
        <v>115</v>
      </c>
      <c r="B119" s="14" t="s">
        <v>236</v>
      </c>
      <c r="C119" s="15" t="s">
        <v>9</v>
      </c>
      <c r="D119" s="16" t="s">
        <v>235</v>
      </c>
      <c r="E119" s="17">
        <v>21475.97</v>
      </c>
      <c r="F119" s="18">
        <v>43426</v>
      </c>
      <c r="G119" s="19">
        <v>43456</v>
      </c>
    </row>
    <row r="120" spans="1:7" x14ac:dyDescent="0.25">
      <c r="A120" s="6">
        <v>116</v>
      </c>
      <c r="B120" s="14" t="s">
        <v>237</v>
      </c>
      <c r="C120" s="15" t="s">
        <v>9</v>
      </c>
      <c r="D120" s="16" t="s">
        <v>238</v>
      </c>
      <c r="E120" s="17">
        <v>6785.08</v>
      </c>
      <c r="F120" s="18">
        <v>43426</v>
      </c>
      <c r="G120" s="19">
        <v>43456</v>
      </c>
    </row>
    <row r="121" spans="1:7" x14ac:dyDescent="0.25">
      <c r="A121" s="6">
        <v>117</v>
      </c>
      <c r="B121" s="14" t="s">
        <v>239</v>
      </c>
      <c r="C121" s="15" t="s">
        <v>9</v>
      </c>
      <c r="D121" s="16" t="s">
        <v>240</v>
      </c>
      <c r="E121" s="17">
        <v>20815.98</v>
      </c>
      <c r="F121" s="18">
        <v>43426</v>
      </c>
      <c r="G121" s="19">
        <v>43456</v>
      </c>
    </row>
    <row r="122" spans="1:7" x14ac:dyDescent="0.25">
      <c r="A122" s="6">
        <v>118</v>
      </c>
      <c r="B122" s="14" t="s">
        <v>241</v>
      </c>
      <c r="C122" s="15" t="s">
        <v>9</v>
      </c>
      <c r="D122" s="16" t="s">
        <v>242</v>
      </c>
      <c r="E122" s="17">
        <v>4638.83</v>
      </c>
      <c r="F122" s="18">
        <v>43426</v>
      </c>
      <c r="G122" s="19">
        <v>43456</v>
      </c>
    </row>
    <row r="123" spans="1:7" x14ac:dyDescent="0.25">
      <c r="A123" s="6">
        <v>119</v>
      </c>
      <c r="B123" s="14" t="s">
        <v>243</v>
      </c>
      <c r="C123" s="15" t="s">
        <v>9</v>
      </c>
      <c r="D123" s="16" t="s">
        <v>244</v>
      </c>
      <c r="E123" s="17">
        <v>1523.9</v>
      </c>
      <c r="F123" s="18">
        <v>43426</v>
      </c>
      <c r="G123" s="19">
        <v>43456</v>
      </c>
    </row>
    <row r="124" spans="1:7" x14ac:dyDescent="0.25">
      <c r="A124" s="6">
        <v>120</v>
      </c>
      <c r="B124" s="14" t="s">
        <v>245</v>
      </c>
      <c r="C124" s="15" t="s">
        <v>9</v>
      </c>
      <c r="D124" s="16" t="s">
        <v>244</v>
      </c>
      <c r="E124" s="17">
        <v>1730.16</v>
      </c>
      <c r="F124" s="18">
        <v>43426</v>
      </c>
      <c r="G124" s="19">
        <v>43456</v>
      </c>
    </row>
    <row r="125" spans="1:7" x14ac:dyDescent="0.25">
      <c r="A125" s="6">
        <v>121</v>
      </c>
      <c r="B125" s="14" t="s">
        <v>246</v>
      </c>
      <c r="C125" s="15" t="s">
        <v>9</v>
      </c>
      <c r="D125" s="16" t="s">
        <v>247</v>
      </c>
      <c r="E125" s="17">
        <v>14331.82</v>
      </c>
      <c r="F125" s="18">
        <v>43426</v>
      </c>
      <c r="G125" s="19">
        <v>43456</v>
      </c>
    </row>
    <row r="126" spans="1:7" x14ac:dyDescent="0.25">
      <c r="A126" s="6">
        <v>122</v>
      </c>
      <c r="B126" s="14" t="s">
        <v>248</v>
      </c>
      <c r="C126" s="15" t="s">
        <v>9</v>
      </c>
      <c r="D126" s="16" t="s">
        <v>249</v>
      </c>
      <c r="E126" s="17">
        <v>12969.86</v>
      </c>
      <c r="F126" s="18">
        <v>43426</v>
      </c>
      <c r="G126" s="19">
        <v>43456</v>
      </c>
    </row>
    <row r="127" spans="1:7" x14ac:dyDescent="0.25">
      <c r="A127" s="6">
        <v>123</v>
      </c>
      <c r="B127" s="14" t="s">
        <v>250</v>
      </c>
      <c r="C127" s="15" t="s">
        <v>9</v>
      </c>
      <c r="D127" s="16" t="s">
        <v>251</v>
      </c>
      <c r="E127" s="17">
        <v>2197.08</v>
      </c>
      <c r="F127" s="18">
        <v>43426</v>
      </c>
      <c r="G127" s="19">
        <v>43456</v>
      </c>
    </row>
    <row r="128" spans="1:7" x14ac:dyDescent="0.25">
      <c r="A128" s="6">
        <v>124</v>
      </c>
      <c r="B128" s="14" t="s">
        <v>252</v>
      </c>
      <c r="C128" s="15" t="s">
        <v>9</v>
      </c>
      <c r="D128" s="16" t="s">
        <v>253</v>
      </c>
      <c r="E128" s="17">
        <v>7684.9800000000005</v>
      </c>
      <c r="F128" s="18">
        <v>43426</v>
      </c>
      <c r="G128" s="19">
        <v>43456</v>
      </c>
    </row>
    <row r="129" spans="1:7" x14ac:dyDescent="0.25">
      <c r="A129" s="6">
        <v>125</v>
      </c>
      <c r="B129" s="14" t="s">
        <v>254</v>
      </c>
      <c r="C129" s="15" t="s">
        <v>9</v>
      </c>
      <c r="D129" s="16" t="s">
        <v>255</v>
      </c>
      <c r="E129" s="17">
        <v>22549.059999999998</v>
      </c>
      <c r="F129" s="18">
        <v>43426</v>
      </c>
      <c r="G129" s="19">
        <v>43456</v>
      </c>
    </row>
    <row r="130" spans="1:7" x14ac:dyDescent="0.25">
      <c r="A130" s="6">
        <v>126</v>
      </c>
      <c r="B130" s="14" t="s">
        <v>256</v>
      </c>
      <c r="C130" s="15" t="s">
        <v>9</v>
      </c>
      <c r="D130" s="16" t="s">
        <v>257</v>
      </c>
      <c r="E130" s="17">
        <v>9355.5300000000007</v>
      </c>
      <c r="F130" s="18">
        <v>43426</v>
      </c>
      <c r="G130" s="19">
        <v>43456</v>
      </c>
    </row>
    <row r="131" spans="1:7" x14ac:dyDescent="0.25">
      <c r="A131" s="6">
        <v>127</v>
      </c>
      <c r="B131" s="14" t="s">
        <v>258</v>
      </c>
      <c r="C131" s="15" t="s">
        <v>9</v>
      </c>
      <c r="D131" s="16" t="s">
        <v>259</v>
      </c>
      <c r="E131" s="17">
        <v>9046.31</v>
      </c>
      <c r="F131" s="18">
        <v>43426</v>
      </c>
      <c r="G131" s="19">
        <v>43456</v>
      </c>
    </row>
    <row r="132" spans="1:7" x14ac:dyDescent="0.25">
      <c r="A132" s="6">
        <v>128</v>
      </c>
      <c r="B132" s="14" t="s">
        <v>260</v>
      </c>
      <c r="C132" s="15" t="s">
        <v>9</v>
      </c>
      <c r="D132" s="16" t="s">
        <v>261</v>
      </c>
      <c r="E132" s="17">
        <v>12508.95</v>
      </c>
      <c r="F132" s="18">
        <v>43426</v>
      </c>
      <c r="G132" s="19">
        <v>43456</v>
      </c>
    </row>
    <row r="133" spans="1:7" x14ac:dyDescent="0.25">
      <c r="A133" s="6">
        <v>129</v>
      </c>
      <c r="B133" s="14" t="s">
        <v>262</v>
      </c>
      <c r="C133" s="15" t="s">
        <v>9</v>
      </c>
      <c r="D133" s="16" t="s">
        <v>263</v>
      </c>
      <c r="E133" s="17">
        <v>4708.13</v>
      </c>
      <c r="F133" s="18">
        <v>43426</v>
      </c>
      <c r="G133" s="19">
        <v>43456</v>
      </c>
    </row>
    <row r="134" spans="1:7" x14ac:dyDescent="0.25">
      <c r="A134" s="6">
        <v>130</v>
      </c>
      <c r="B134" s="14" t="s">
        <v>264</v>
      </c>
      <c r="C134" s="15" t="s">
        <v>9</v>
      </c>
      <c r="D134" s="16" t="s">
        <v>265</v>
      </c>
      <c r="E134" s="17">
        <v>4774.9000000000005</v>
      </c>
      <c r="F134" s="18">
        <v>43426</v>
      </c>
      <c r="G134" s="19">
        <v>43456</v>
      </c>
    </row>
    <row r="135" spans="1:7" x14ac:dyDescent="0.25">
      <c r="A135" s="6">
        <v>131</v>
      </c>
      <c r="B135" s="14" t="s">
        <v>266</v>
      </c>
      <c r="C135" s="15" t="s">
        <v>9</v>
      </c>
      <c r="D135" s="16" t="s">
        <v>267</v>
      </c>
      <c r="E135" s="17">
        <v>30833.350000000002</v>
      </c>
      <c r="F135" s="18">
        <v>43426</v>
      </c>
      <c r="G135" s="19">
        <v>43456</v>
      </c>
    </row>
    <row r="136" spans="1:7" x14ac:dyDescent="0.25">
      <c r="A136" s="6">
        <v>132</v>
      </c>
      <c r="B136" s="14" t="s">
        <v>268</v>
      </c>
      <c r="C136" s="15" t="s">
        <v>9</v>
      </c>
      <c r="D136" s="16" t="s">
        <v>269</v>
      </c>
      <c r="E136" s="17">
        <v>5224.6000000000004</v>
      </c>
      <c r="F136" s="18">
        <v>43426</v>
      </c>
      <c r="G136" s="19">
        <v>43456</v>
      </c>
    </row>
    <row r="137" spans="1:7" x14ac:dyDescent="0.25">
      <c r="A137" s="6">
        <v>133</v>
      </c>
      <c r="B137" s="14" t="s">
        <v>270</v>
      </c>
      <c r="C137" s="15" t="s">
        <v>9</v>
      </c>
      <c r="D137" s="16" t="s">
        <v>271</v>
      </c>
      <c r="E137" s="17">
        <v>4527.3500000000004</v>
      </c>
      <c r="F137" s="18">
        <v>43426</v>
      </c>
      <c r="G137" s="19">
        <v>43456</v>
      </c>
    </row>
    <row r="138" spans="1:7" x14ac:dyDescent="0.25">
      <c r="A138" s="6">
        <v>134</v>
      </c>
      <c r="B138" s="14" t="s">
        <v>272</v>
      </c>
      <c r="C138" s="15" t="s">
        <v>9</v>
      </c>
      <c r="D138" s="16" t="s">
        <v>273</v>
      </c>
      <c r="E138" s="17">
        <v>3653.6</v>
      </c>
      <c r="F138" s="18">
        <v>43426</v>
      </c>
      <c r="G138" s="19">
        <v>43456</v>
      </c>
    </row>
    <row r="139" spans="1:7" x14ac:dyDescent="0.25">
      <c r="A139" s="6">
        <v>135</v>
      </c>
      <c r="B139" s="14" t="s">
        <v>274</v>
      </c>
      <c r="C139" s="15" t="s">
        <v>9</v>
      </c>
      <c r="D139" s="16" t="s">
        <v>275</v>
      </c>
      <c r="E139" s="17">
        <v>4422.09</v>
      </c>
      <c r="F139" s="18">
        <v>43426</v>
      </c>
      <c r="G139" s="19">
        <v>43456</v>
      </c>
    </row>
    <row r="140" spans="1:7" x14ac:dyDescent="0.25">
      <c r="A140" s="6">
        <v>136</v>
      </c>
      <c r="B140" s="14" t="s">
        <v>276</v>
      </c>
      <c r="C140" s="15" t="s">
        <v>9</v>
      </c>
      <c r="D140" s="16" t="s">
        <v>277</v>
      </c>
      <c r="E140" s="17">
        <v>5491.9400000000005</v>
      </c>
      <c r="F140" s="18">
        <v>43426</v>
      </c>
      <c r="G140" s="19">
        <v>43456</v>
      </c>
    </row>
    <row r="141" spans="1:7" x14ac:dyDescent="0.25">
      <c r="A141" s="6">
        <v>137</v>
      </c>
      <c r="B141" s="14" t="s">
        <v>278</v>
      </c>
      <c r="C141" s="15" t="s">
        <v>9</v>
      </c>
      <c r="D141" s="16" t="s">
        <v>279</v>
      </c>
      <c r="E141" s="17">
        <v>3445.35</v>
      </c>
      <c r="F141" s="18">
        <v>43426</v>
      </c>
      <c r="G141" s="19">
        <v>43456</v>
      </c>
    </row>
    <row r="142" spans="1:7" x14ac:dyDescent="0.25">
      <c r="A142" s="6">
        <v>138</v>
      </c>
      <c r="B142" s="14" t="s">
        <v>280</v>
      </c>
      <c r="C142" s="15" t="s">
        <v>9</v>
      </c>
      <c r="D142" s="16" t="s">
        <v>281</v>
      </c>
      <c r="E142" s="17">
        <v>21857.14</v>
      </c>
      <c r="F142" s="18">
        <v>43426</v>
      </c>
      <c r="G142" s="19">
        <v>43456</v>
      </c>
    </row>
    <row r="143" spans="1:7" x14ac:dyDescent="0.25">
      <c r="A143" s="6">
        <v>139</v>
      </c>
      <c r="B143" s="14" t="s">
        <v>282</v>
      </c>
      <c r="C143" s="15" t="s">
        <v>9</v>
      </c>
      <c r="D143" s="16" t="s">
        <v>283</v>
      </c>
      <c r="E143" s="17">
        <v>1612.74</v>
      </c>
      <c r="F143" s="18">
        <v>43426</v>
      </c>
      <c r="G143" s="19">
        <v>43456</v>
      </c>
    </row>
    <row r="144" spans="1:7" x14ac:dyDescent="0.25">
      <c r="A144" s="6">
        <v>140</v>
      </c>
      <c r="B144" s="14" t="s">
        <v>284</v>
      </c>
      <c r="C144" s="15" t="s">
        <v>9</v>
      </c>
      <c r="D144" s="16" t="s">
        <v>285</v>
      </c>
      <c r="E144" s="17">
        <v>8553.36</v>
      </c>
      <c r="F144" s="18">
        <v>43426</v>
      </c>
      <c r="G144" s="19">
        <v>43456</v>
      </c>
    </row>
    <row r="145" spans="1:7" x14ac:dyDescent="0.25">
      <c r="A145" s="6">
        <v>141</v>
      </c>
      <c r="B145" s="14" t="s">
        <v>286</v>
      </c>
      <c r="C145" s="15" t="s">
        <v>9</v>
      </c>
      <c r="D145" s="16" t="s">
        <v>287</v>
      </c>
      <c r="E145" s="17">
        <v>12334.44</v>
      </c>
      <c r="F145" s="18">
        <v>43426</v>
      </c>
      <c r="G145" s="19">
        <v>43456</v>
      </c>
    </row>
    <row r="146" spans="1:7" x14ac:dyDescent="0.25">
      <c r="A146" s="6">
        <v>142</v>
      </c>
      <c r="B146" s="14" t="s">
        <v>288</v>
      </c>
      <c r="C146" s="15" t="s">
        <v>9</v>
      </c>
      <c r="D146" s="16" t="s">
        <v>289</v>
      </c>
      <c r="E146" s="17">
        <v>2420.5500000000002</v>
      </c>
      <c r="F146" s="18">
        <v>43426</v>
      </c>
      <c r="G146" s="19">
        <v>43456</v>
      </c>
    </row>
    <row r="147" spans="1:7" x14ac:dyDescent="0.25">
      <c r="A147" s="6">
        <v>143</v>
      </c>
      <c r="B147" s="14" t="s">
        <v>290</v>
      </c>
      <c r="C147" s="15" t="s">
        <v>9</v>
      </c>
      <c r="D147" s="16" t="s">
        <v>291</v>
      </c>
      <c r="E147" s="17">
        <v>31990.71</v>
      </c>
      <c r="F147" s="18">
        <v>43426</v>
      </c>
      <c r="G147" s="19">
        <v>43456</v>
      </c>
    </row>
    <row r="148" spans="1:7" x14ac:dyDescent="0.25">
      <c r="A148" s="6">
        <v>144</v>
      </c>
      <c r="B148" s="14" t="s">
        <v>292</v>
      </c>
      <c r="C148" s="15" t="s">
        <v>9</v>
      </c>
      <c r="D148" s="16" t="s">
        <v>293</v>
      </c>
      <c r="E148" s="17">
        <v>32840.76</v>
      </c>
      <c r="F148" s="18">
        <v>43426</v>
      </c>
      <c r="G148" s="19">
        <v>43456</v>
      </c>
    </row>
    <row r="149" spans="1:7" x14ac:dyDescent="0.25">
      <c r="A149" s="6">
        <v>145</v>
      </c>
      <c r="B149" s="14" t="s">
        <v>294</v>
      </c>
      <c r="C149" s="15" t="s">
        <v>9</v>
      </c>
      <c r="D149" s="16" t="s">
        <v>293</v>
      </c>
      <c r="E149" s="17">
        <v>31990.71</v>
      </c>
      <c r="F149" s="18">
        <v>43426</v>
      </c>
      <c r="G149" s="19">
        <v>43456</v>
      </c>
    </row>
    <row r="150" spans="1:7" x14ac:dyDescent="0.25">
      <c r="A150" s="6">
        <v>146</v>
      </c>
      <c r="B150" s="14" t="s">
        <v>295</v>
      </c>
      <c r="C150" s="15" t="s">
        <v>9</v>
      </c>
      <c r="D150" s="16" t="s">
        <v>296</v>
      </c>
      <c r="E150" s="17">
        <v>32810.080000000002</v>
      </c>
      <c r="F150" s="18">
        <v>43426</v>
      </c>
      <c r="G150" s="19">
        <v>43456</v>
      </c>
    </row>
    <row r="151" spans="1:7" x14ac:dyDescent="0.25">
      <c r="A151" s="6">
        <v>147</v>
      </c>
      <c r="B151" s="14" t="s">
        <v>297</v>
      </c>
      <c r="C151" s="15" t="s">
        <v>9</v>
      </c>
      <c r="D151" s="16" t="s">
        <v>298</v>
      </c>
      <c r="E151" s="17">
        <v>2531.3900000000003</v>
      </c>
      <c r="F151" s="18">
        <v>43426</v>
      </c>
      <c r="G151" s="19">
        <v>43456</v>
      </c>
    </row>
    <row r="152" spans="1:7" x14ac:dyDescent="0.25">
      <c r="A152" s="6">
        <v>148</v>
      </c>
      <c r="B152" s="14" t="s">
        <v>299</v>
      </c>
      <c r="C152" s="15" t="s">
        <v>9</v>
      </c>
      <c r="D152" s="16" t="s">
        <v>300</v>
      </c>
      <c r="E152" s="17">
        <v>7698.6100000000006</v>
      </c>
      <c r="F152" s="18">
        <v>43426</v>
      </c>
      <c r="G152" s="19">
        <v>43456</v>
      </c>
    </row>
    <row r="153" spans="1:7" x14ac:dyDescent="0.25">
      <c r="A153" s="6">
        <v>149</v>
      </c>
      <c r="B153" s="14" t="s">
        <v>301</v>
      </c>
      <c r="C153" s="15" t="s">
        <v>9</v>
      </c>
      <c r="D153" s="16" t="s">
        <v>302</v>
      </c>
      <c r="E153" s="17">
        <v>7322.39</v>
      </c>
      <c r="F153" s="18">
        <v>43426</v>
      </c>
      <c r="G153" s="19">
        <v>43456</v>
      </c>
    </row>
    <row r="154" spans="1:7" x14ac:dyDescent="0.25">
      <c r="A154" s="6">
        <v>150</v>
      </c>
      <c r="B154" s="14" t="s">
        <v>303</v>
      </c>
      <c r="C154" s="15" t="s">
        <v>9</v>
      </c>
      <c r="D154" s="16" t="s">
        <v>304</v>
      </c>
      <c r="E154" s="17">
        <v>17483.16</v>
      </c>
      <c r="F154" s="18">
        <v>43426</v>
      </c>
      <c r="G154" s="19">
        <v>43456</v>
      </c>
    </row>
    <row r="155" spans="1:7" x14ac:dyDescent="0.25">
      <c r="A155" s="6">
        <v>151</v>
      </c>
      <c r="B155" s="14" t="s">
        <v>305</v>
      </c>
      <c r="C155" s="15" t="s">
        <v>9</v>
      </c>
      <c r="D155" s="16" t="s">
        <v>306</v>
      </c>
      <c r="E155" s="17">
        <v>32862.93</v>
      </c>
      <c r="F155" s="18">
        <v>43426</v>
      </c>
      <c r="G155" s="19">
        <v>43456</v>
      </c>
    </row>
    <row r="156" spans="1:7" x14ac:dyDescent="0.25">
      <c r="A156" s="6">
        <v>152</v>
      </c>
      <c r="B156" s="14" t="s">
        <v>307</v>
      </c>
      <c r="C156" s="15" t="s">
        <v>9</v>
      </c>
      <c r="D156" s="16" t="s">
        <v>308</v>
      </c>
      <c r="E156" s="17">
        <v>12216.02</v>
      </c>
      <c r="F156" s="18">
        <v>43426</v>
      </c>
      <c r="G156" s="19">
        <v>43456</v>
      </c>
    </row>
    <row r="157" spans="1:7" x14ac:dyDescent="0.25">
      <c r="A157" s="6">
        <v>153</v>
      </c>
      <c r="B157" s="14" t="s">
        <v>309</v>
      </c>
      <c r="C157" s="15" t="s">
        <v>9</v>
      </c>
      <c r="D157" s="16" t="s">
        <v>310</v>
      </c>
      <c r="E157" s="17">
        <v>2571.27</v>
      </c>
      <c r="F157" s="18">
        <v>43426</v>
      </c>
      <c r="G157" s="19">
        <v>43456</v>
      </c>
    </row>
    <row r="158" spans="1:7" x14ac:dyDescent="0.25">
      <c r="A158" s="6">
        <v>154</v>
      </c>
      <c r="B158" s="14" t="s">
        <v>311</v>
      </c>
      <c r="C158" s="15" t="s">
        <v>9</v>
      </c>
      <c r="D158" s="16" t="s">
        <v>312</v>
      </c>
      <c r="E158" s="17">
        <v>4264.63</v>
      </c>
      <c r="F158" s="18">
        <v>43426</v>
      </c>
      <c r="G158" s="19">
        <v>43456</v>
      </c>
    </row>
    <row r="159" spans="1:7" x14ac:dyDescent="0.25">
      <c r="A159" s="6">
        <v>155</v>
      </c>
      <c r="B159" s="14" t="s">
        <v>313</v>
      </c>
      <c r="C159" s="15" t="s">
        <v>9</v>
      </c>
      <c r="D159" s="16" t="s">
        <v>314</v>
      </c>
      <c r="E159" s="17">
        <v>27248.75</v>
      </c>
      <c r="F159" s="18">
        <v>43426</v>
      </c>
      <c r="G159" s="19">
        <v>43456</v>
      </c>
    </row>
    <row r="160" spans="1:7" x14ac:dyDescent="0.25">
      <c r="A160" s="6">
        <v>156</v>
      </c>
      <c r="B160" s="14" t="s">
        <v>315</v>
      </c>
      <c r="C160" s="15" t="s">
        <v>9</v>
      </c>
      <c r="D160" s="16" t="s">
        <v>316</v>
      </c>
      <c r="E160" s="17">
        <v>2095.88</v>
      </c>
      <c r="F160" s="18">
        <v>43426</v>
      </c>
      <c r="G160" s="19">
        <v>43456</v>
      </c>
    </row>
    <row r="161" spans="1:7" x14ac:dyDescent="0.25">
      <c r="A161" s="6">
        <v>157</v>
      </c>
      <c r="B161" s="14" t="s">
        <v>317</v>
      </c>
      <c r="C161" s="15" t="s">
        <v>9</v>
      </c>
      <c r="D161" s="16" t="s">
        <v>318</v>
      </c>
      <c r="E161" s="17">
        <v>3438.77</v>
      </c>
      <c r="F161" s="18">
        <v>43426</v>
      </c>
      <c r="G161" s="19">
        <v>43456</v>
      </c>
    </row>
    <row r="162" spans="1:7" x14ac:dyDescent="0.25">
      <c r="A162" s="6">
        <v>158</v>
      </c>
      <c r="B162" s="14" t="s">
        <v>319</v>
      </c>
      <c r="C162" s="15" t="s">
        <v>9</v>
      </c>
      <c r="D162" s="16" t="s">
        <v>320</v>
      </c>
      <c r="E162" s="17">
        <v>32043.170000000002</v>
      </c>
      <c r="F162" s="18">
        <v>43426</v>
      </c>
      <c r="G162" s="19">
        <v>43456</v>
      </c>
    </row>
    <row r="163" spans="1:7" x14ac:dyDescent="0.25">
      <c r="A163" s="6">
        <v>159</v>
      </c>
      <c r="B163" s="14" t="s">
        <v>321</v>
      </c>
      <c r="C163" s="15" t="s">
        <v>12</v>
      </c>
      <c r="D163" s="16" t="s">
        <v>322</v>
      </c>
      <c r="E163" s="17">
        <v>30123.200000000001</v>
      </c>
      <c r="F163" s="18">
        <v>43426</v>
      </c>
      <c r="G163" s="19">
        <v>43456</v>
      </c>
    </row>
    <row r="164" spans="1:7" x14ac:dyDescent="0.25">
      <c r="A164" s="6">
        <v>160</v>
      </c>
      <c r="B164" s="14" t="s">
        <v>323</v>
      </c>
      <c r="C164" s="15" t="s">
        <v>12</v>
      </c>
      <c r="D164" s="16" t="s">
        <v>324</v>
      </c>
      <c r="E164" s="17">
        <v>30123.200000000001</v>
      </c>
      <c r="F164" s="18">
        <v>43426</v>
      </c>
      <c r="G164" s="19">
        <v>43456</v>
      </c>
    </row>
    <row r="165" spans="1:7" x14ac:dyDescent="0.25">
      <c r="A165" s="6">
        <v>161</v>
      </c>
      <c r="B165" s="14" t="s">
        <v>325</v>
      </c>
      <c r="C165" s="15" t="s">
        <v>12</v>
      </c>
      <c r="D165" s="16" t="s">
        <v>326</v>
      </c>
      <c r="E165" s="17">
        <v>15711.460000000001</v>
      </c>
      <c r="F165" s="18">
        <v>43426</v>
      </c>
      <c r="G165" s="19">
        <v>43456</v>
      </c>
    </row>
    <row r="166" spans="1:7" x14ac:dyDescent="0.25">
      <c r="A166" s="6">
        <v>162</v>
      </c>
      <c r="B166" s="14" t="s">
        <v>327</v>
      </c>
      <c r="C166" s="15" t="s">
        <v>12</v>
      </c>
      <c r="D166" s="16" t="s">
        <v>328</v>
      </c>
      <c r="E166" s="17">
        <v>21500.469999999998</v>
      </c>
      <c r="F166" s="18">
        <v>43426</v>
      </c>
      <c r="G166" s="19">
        <v>43456</v>
      </c>
    </row>
    <row r="167" spans="1:7" x14ac:dyDescent="0.25">
      <c r="A167" s="6">
        <v>163</v>
      </c>
      <c r="B167" s="14" t="s">
        <v>329</v>
      </c>
      <c r="C167" s="15" t="s">
        <v>12</v>
      </c>
      <c r="D167" s="16" t="s">
        <v>328</v>
      </c>
      <c r="E167" s="17">
        <v>6633.1</v>
      </c>
      <c r="F167" s="18">
        <v>43426</v>
      </c>
      <c r="G167" s="19">
        <v>43456</v>
      </c>
    </row>
    <row r="168" spans="1:7" x14ac:dyDescent="0.25">
      <c r="A168" s="6">
        <v>164</v>
      </c>
      <c r="B168" s="14" t="s">
        <v>330</v>
      </c>
      <c r="C168" s="15" t="s">
        <v>12</v>
      </c>
      <c r="D168" s="16" t="s">
        <v>331</v>
      </c>
      <c r="E168" s="17">
        <v>16204.94</v>
      </c>
      <c r="F168" s="18">
        <v>43426</v>
      </c>
      <c r="G168" s="19">
        <v>43456</v>
      </c>
    </row>
    <row r="169" spans="1:7" x14ac:dyDescent="0.25">
      <c r="A169" s="6">
        <v>165</v>
      </c>
      <c r="B169" s="14" t="s">
        <v>332</v>
      </c>
      <c r="C169" s="15" t="s">
        <v>12</v>
      </c>
      <c r="D169" s="16" t="s">
        <v>333</v>
      </c>
      <c r="E169" s="17">
        <v>7345.05</v>
      </c>
      <c r="F169" s="18">
        <v>43426</v>
      </c>
      <c r="G169" s="19">
        <v>43456</v>
      </c>
    </row>
    <row r="170" spans="1:7" x14ac:dyDescent="0.25">
      <c r="A170" s="6">
        <v>166</v>
      </c>
      <c r="B170" s="14" t="s">
        <v>334</v>
      </c>
      <c r="C170" s="15" t="s">
        <v>12</v>
      </c>
      <c r="D170" s="16" t="s">
        <v>335</v>
      </c>
      <c r="E170" s="17">
        <v>26008.84</v>
      </c>
      <c r="F170" s="18">
        <v>43426</v>
      </c>
      <c r="G170" s="19">
        <v>43456</v>
      </c>
    </row>
    <row r="171" spans="1:7" x14ac:dyDescent="0.25">
      <c r="A171" s="6">
        <v>167</v>
      </c>
      <c r="B171" s="14" t="s">
        <v>336</v>
      </c>
      <c r="C171" s="15" t="s">
        <v>12</v>
      </c>
      <c r="D171" s="16" t="s">
        <v>337</v>
      </c>
      <c r="E171" s="17">
        <v>9335.4500000000007</v>
      </c>
      <c r="F171" s="18">
        <v>43426</v>
      </c>
      <c r="G171" s="19">
        <v>43456</v>
      </c>
    </row>
    <row r="172" spans="1:7" x14ac:dyDescent="0.25">
      <c r="A172" s="6">
        <v>168</v>
      </c>
      <c r="B172" s="14" t="s">
        <v>338</v>
      </c>
      <c r="C172" s="15" t="s">
        <v>12</v>
      </c>
      <c r="D172" s="16" t="s">
        <v>339</v>
      </c>
      <c r="E172" s="17">
        <v>2304.2800000000002</v>
      </c>
      <c r="F172" s="18">
        <v>43426</v>
      </c>
      <c r="G172" s="19">
        <v>43456</v>
      </c>
    </row>
    <row r="173" spans="1:7" x14ac:dyDescent="0.25">
      <c r="A173" s="6">
        <v>169</v>
      </c>
      <c r="B173" s="14" t="s">
        <v>340</v>
      </c>
      <c r="C173" s="15" t="s">
        <v>12</v>
      </c>
      <c r="D173" s="16" t="s">
        <v>341</v>
      </c>
      <c r="E173" s="17">
        <v>27623.200000000001</v>
      </c>
      <c r="F173" s="18">
        <v>43426</v>
      </c>
      <c r="G173" s="19">
        <v>43456</v>
      </c>
    </row>
    <row r="174" spans="1:7" x14ac:dyDescent="0.25">
      <c r="A174" s="6">
        <v>170</v>
      </c>
      <c r="B174" s="14" t="s">
        <v>342</v>
      </c>
      <c r="C174" s="15" t="s">
        <v>12</v>
      </c>
      <c r="D174" s="16" t="s">
        <v>341</v>
      </c>
      <c r="E174" s="17">
        <v>19623.2</v>
      </c>
      <c r="F174" s="18">
        <v>43426</v>
      </c>
      <c r="G174" s="19">
        <v>43456</v>
      </c>
    </row>
    <row r="175" spans="1:7" x14ac:dyDescent="0.25">
      <c r="A175" s="6">
        <v>171</v>
      </c>
      <c r="B175" s="14" t="s">
        <v>343</v>
      </c>
      <c r="C175" s="15" t="s">
        <v>12</v>
      </c>
      <c r="D175" s="16" t="s">
        <v>344</v>
      </c>
      <c r="E175" s="17">
        <v>1844.27</v>
      </c>
      <c r="F175" s="18">
        <v>43426</v>
      </c>
      <c r="G175" s="19">
        <v>43456</v>
      </c>
    </row>
    <row r="176" spans="1:7" x14ac:dyDescent="0.25">
      <c r="A176" s="6">
        <v>172</v>
      </c>
      <c r="B176" s="14" t="s">
        <v>345</v>
      </c>
      <c r="C176" s="15" t="s">
        <v>12</v>
      </c>
      <c r="D176" s="16" t="s">
        <v>346</v>
      </c>
      <c r="E176" s="17">
        <v>23647.37</v>
      </c>
      <c r="F176" s="18">
        <v>43426</v>
      </c>
      <c r="G176" s="19">
        <v>43456</v>
      </c>
    </row>
    <row r="177" spans="1:7" x14ac:dyDescent="0.25">
      <c r="A177" s="6">
        <v>173</v>
      </c>
      <c r="B177" s="14" t="s">
        <v>347</v>
      </c>
      <c r="C177" s="15" t="s">
        <v>12</v>
      </c>
      <c r="D177" s="16" t="s">
        <v>348</v>
      </c>
      <c r="E177" s="17">
        <v>14306.220000000001</v>
      </c>
      <c r="F177" s="18">
        <v>43426</v>
      </c>
      <c r="G177" s="19">
        <v>43456</v>
      </c>
    </row>
    <row r="178" spans="1:7" x14ac:dyDescent="0.25">
      <c r="A178" s="6">
        <v>174</v>
      </c>
      <c r="B178" s="14" t="s">
        <v>349</v>
      </c>
      <c r="C178" s="15" t="s">
        <v>12</v>
      </c>
      <c r="D178" s="16" t="s">
        <v>350</v>
      </c>
      <c r="E178" s="17">
        <v>34629.770000000004</v>
      </c>
      <c r="F178" s="18">
        <v>43426</v>
      </c>
      <c r="G178" s="19">
        <v>43456</v>
      </c>
    </row>
    <row r="179" spans="1:7" x14ac:dyDescent="0.25">
      <c r="A179" s="6">
        <v>175</v>
      </c>
      <c r="B179" s="14" t="s">
        <v>351</v>
      </c>
      <c r="C179" s="15" t="s">
        <v>12</v>
      </c>
      <c r="D179" s="16" t="s">
        <v>352</v>
      </c>
      <c r="E179" s="17">
        <v>9351.5300000000007</v>
      </c>
      <c r="F179" s="18">
        <v>43426</v>
      </c>
      <c r="G179" s="19">
        <v>43456</v>
      </c>
    </row>
    <row r="180" spans="1:7" x14ac:dyDescent="0.25">
      <c r="A180" s="6">
        <v>176</v>
      </c>
      <c r="B180" s="14" t="s">
        <v>353</v>
      </c>
      <c r="C180" s="15" t="s">
        <v>12</v>
      </c>
      <c r="D180" s="16" t="s">
        <v>354</v>
      </c>
      <c r="E180" s="17">
        <v>11701.83</v>
      </c>
      <c r="F180" s="18">
        <v>43426</v>
      </c>
      <c r="G180" s="19">
        <v>43456</v>
      </c>
    </row>
    <row r="181" spans="1:7" x14ac:dyDescent="0.25">
      <c r="A181" s="6">
        <v>177</v>
      </c>
      <c r="B181" s="14" t="s">
        <v>355</v>
      </c>
      <c r="C181" s="15" t="s">
        <v>12</v>
      </c>
      <c r="D181" s="16" t="s">
        <v>356</v>
      </c>
      <c r="E181" s="17">
        <v>30123.200000000001</v>
      </c>
      <c r="F181" s="18">
        <v>43426</v>
      </c>
      <c r="G181" s="19">
        <v>43456</v>
      </c>
    </row>
    <row r="182" spans="1:7" x14ac:dyDescent="0.25">
      <c r="A182" s="6">
        <v>178</v>
      </c>
      <c r="B182" s="14" t="s">
        <v>357</v>
      </c>
      <c r="C182" s="15" t="s">
        <v>12</v>
      </c>
      <c r="D182" s="16" t="s">
        <v>358</v>
      </c>
      <c r="E182" s="17">
        <v>22629.760000000002</v>
      </c>
      <c r="F182" s="18">
        <v>43426</v>
      </c>
      <c r="G182" s="19">
        <v>43456</v>
      </c>
    </row>
    <row r="183" spans="1:7" x14ac:dyDescent="0.25">
      <c r="A183" s="6">
        <v>179</v>
      </c>
      <c r="B183" s="14" t="s">
        <v>359</v>
      </c>
      <c r="C183" s="15" t="s">
        <v>12</v>
      </c>
      <c r="D183" s="16" t="s">
        <v>360</v>
      </c>
      <c r="E183" s="17">
        <v>3191.09</v>
      </c>
      <c r="F183" s="18">
        <v>43426</v>
      </c>
      <c r="G183" s="19">
        <v>43456</v>
      </c>
    </row>
    <row r="184" spans="1:7" x14ac:dyDescent="0.25">
      <c r="A184" s="6">
        <v>180</v>
      </c>
      <c r="B184" s="14" t="s">
        <v>361</v>
      </c>
      <c r="C184" s="15" t="s">
        <v>12</v>
      </c>
      <c r="D184" s="16" t="s">
        <v>362</v>
      </c>
      <c r="E184" s="17">
        <v>2524.4</v>
      </c>
      <c r="F184" s="18">
        <v>43426</v>
      </c>
      <c r="G184" s="19">
        <v>43456</v>
      </c>
    </row>
    <row r="185" spans="1:7" x14ac:dyDescent="0.25">
      <c r="A185" s="6">
        <v>181</v>
      </c>
      <c r="B185" s="14" t="s">
        <v>363</v>
      </c>
      <c r="C185" s="15" t="s">
        <v>12</v>
      </c>
      <c r="D185" s="16" t="s">
        <v>364</v>
      </c>
      <c r="E185" s="17">
        <v>2707.28</v>
      </c>
      <c r="F185" s="18">
        <v>43426</v>
      </c>
      <c r="G185" s="19">
        <v>43456</v>
      </c>
    </row>
    <row r="186" spans="1:7" x14ac:dyDescent="0.25">
      <c r="A186" s="6">
        <v>182</v>
      </c>
      <c r="B186" s="14" t="s">
        <v>365</v>
      </c>
      <c r="C186" s="15" t="s">
        <v>12</v>
      </c>
      <c r="D186" s="16" t="s">
        <v>366</v>
      </c>
      <c r="E186" s="17">
        <v>4451.7800000000007</v>
      </c>
      <c r="F186" s="18">
        <v>43426</v>
      </c>
      <c r="G186" s="19">
        <v>43456</v>
      </c>
    </row>
    <row r="187" spans="1:7" x14ac:dyDescent="0.25">
      <c r="A187" s="6">
        <v>183</v>
      </c>
      <c r="B187" s="14" t="s">
        <v>367</v>
      </c>
      <c r="C187" s="15" t="s">
        <v>12</v>
      </c>
      <c r="D187" s="16" t="s">
        <v>368</v>
      </c>
      <c r="E187" s="17">
        <v>1569.66</v>
      </c>
      <c r="F187" s="18">
        <v>43426</v>
      </c>
      <c r="G187" s="19">
        <v>43456</v>
      </c>
    </row>
    <row r="188" spans="1:7" x14ac:dyDescent="0.25">
      <c r="A188" s="6">
        <v>184</v>
      </c>
      <c r="B188" s="14" t="s">
        <v>369</v>
      </c>
      <c r="C188" s="15" t="s">
        <v>12</v>
      </c>
      <c r="D188" s="16" t="s">
        <v>370</v>
      </c>
      <c r="E188" s="17">
        <v>2529.9700000000003</v>
      </c>
      <c r="F188" s="18">
        <v>43426</v>
      </c>
      <c r="G188" s="19">
        <v>43456</v>
      </c>
    </row>
    <row r="189" spans="1:7" x14ac:dyDescent="0.25">
      <c r="A189" s="6">
        <v>185</v>
      </c>
      <c r="B189" s="14" t="s">
        <v>371</v>
      </c>
      <c r="C189" s="15" t="s">
        <v>12</v>
      </c>
      <c r="D189" s="16" t="s">
        <v>372</v>
      </c>
      <c r="E189" s="17">
        <v>3090.82</v>
      </c>
      <c r="F189" s="18">
        <v>43426</v>
      </c>
      <c r="G189" s="19">
        <v>43456</v>
      </c>
    </row>
    <row r="190" spans="1:7" x14ac:dyDescent="0.25">
      <c r="A190" s="6">
        <v>186</v>
      </c>
      <c r="B190" s="14" t="s">
        <v>373</v>
      </c>
      <c r="C190" s="15" t="s">
        <v>12</v>
      </c>
      <c r="D190" s="16" t="s">
        <v>374</v>
      </c>
      <c r="E190" s="17">
        <v>2331.8200000000002</v>
      </c>
      <c r="F190" s="18">
        <v>43426</v>
      </c>
      <c r="G190" s="19">
        <v>43456</v>
      </c>
    </row>
    <row r="191" spans="1:7" x14ac:dyDescent="0.25">
      <c r="A191" s="6">
        <v>187</v>
      </c>
      <c r="B191" s="14" t="s">
        <v>375</v>
      </c>
      <c r="C191" s="15" t="s">
        <v>12</v>
      </c>
      <c r="D191" s="16" t="s">
        <v>376</v>
      </c>
      <c r="E191" s="17">
        <v>2793.73</v>
      </c>
      <c r="F191" s="18">
        <v>43426</v>
      </c>
      <c r="G191" s="19">
        <v>43456</v>
      </c>
    </row>
    <row r="192" spans="1:7" x14ac:dyDescent="0.25">
      <c r="A192" s="6">
        <v>188</v>
      </c>
      <c r="B192" s="14" t="s">
        <v>377</v>
      </c>
      <c r="C192" s="15" t="s">
        <v>12</v>
      </c>
      <c r="D192" s="16" t="s">
        <v>378</v>
      </c>
      <c r="E192" s="17">
        <v>3251.34</v>
      </c>
      <c r="F192" s="18">
        <v>43426</v>
      </c>
      <c r="G192" s="19">
        <v>43456</v>
      </c>
    </row>
    <row r="193" spans="1:7" x14ac:dyDescent="0.25">
      <c r="A193" s="6">
        <v>189</v>
      </c>
      <c r="B193" s="14" t="s">
        <v>379</v>
      </c>
      <c r="C193" s="15" t="s">
        <v>12</v>
      </c>
      <c r="D193" s="16" t="s">
        <v>380</v>
      </c>
      <c r="E193" s="17">
        <v>18729.96</v>
      </c>
      <c r="F193" s="18">
        <v>43426</v>
      </c>
      <c r="G193" s="19">
        <v>43456</v>
      </c>
    </row>
    <row r="194" spans="1:7" x14ac:dyDescent="0.25">
      <c r="A194" s="6">
        <v>190</v>
      </c>
      <c r="B194" s="14" t="s">
        <v>381</v>
      </c>
      <c r="C194" s="15" t="s">
        <v>12</v>
      </c>
      <c r="D194" s="16" t="s">
        <v>380</v>
      </c>
      <c r="E194" s="17">
        <v>30123.200000000001</v>
      </c>
      <c r="F194" s="18">
        <v>43426</v>
      </c>
      <c r="G194" s="19">
        <v>43456</v>
      </c>
    </row>
    <row r="195" spans="1:7" x14ac:dyDescent="0.25">
      <c r="A195" s="6">
        <v>191</v>
      </c>
      <c r="B195" s="14" t="s">
        <v>382</v>
      </c>
      <c r="C195" s="15" t="s">
        <v>12</v>
      </c>
      <c r="D195" s="16" t="s">
        <v>380</v>
      </c>
      <c r="E195" s="17">
        <v>30123.200000000001</v>
      </c>
      <c r="F195" s="18">
        <v>43426</v>
      </c>
      <c r="G195" s="19">
        <v>43456</v>
      </c>
    </row>
    <row r="196" spans="1:7" x14ac:dyDescent="0.25">
      <c r="A196" s="6">
        <v>192</v>
      </c>
      <c r="B196" s="14" t="s">
        <v>383</v>
      </c>
      <c r="C196" s="15" t="s">
        <v>12</v>
      </c>
      <c r="D196" s="16" t="s">
        <v>384</v>
      </c>
      <c r="E196" s="17">
        <v>29623.200000000001</v>
      </c>
      <c r="F196" s="18">
        <v>43426</v>
      </c>
      <c r="G196" s="19">
        <v>43456</v>
      </c>
    </row>
    <row r="197" spans="1:7" x14ac:dyDescent="0.25">
      <c r="A197" s="6">
        <v>193</v>
      </c>
      <c r="B197" s="14" t="s">
        <v>385</v>
      </c>
      <c r="C197" s="15" t="s">
        <v>12</v>
      </c>
      <c r="D197" s="16" t="s">
        <v>386</v>
      </c>
      <c r="E197" s="17">
        <v>22204.959999999999</v>
      </c>
      <c r="F197" s="18">
        <v>43426</v>
      </c>
      <c r="G197" s="19">
        <v>43456</v>
      </c>
    </row>
    <row r="198" spans="1:7" x14ac:dyDescent="0.25">
      <c r="A198" s="6">
        <v>194</v>
      </c>
      <c r="B198" s="14" t="s">
        <v>387</v>
      </c>
      <c r="C198" s="15" t="s">
        <v>12</v>
      </c>
      <c r="D198" s="16" t="s">
        <v>388</v>
      </c>
      <c r="E198" s="17">
        <v>22204.959999999999</v>
      </c>
      <c r="F198" s="18">
        <v>43426</v>
      </c>
      <c r="G198" s="19">
        <v>43456</v>
      </c>
    </row>
    <row r="199" spans="1:7" x14ac:dyDescent="0.25">
      <c r="A199" s="6">
        <v>195</v>
      </c>
      <c r="B199" s="14" t="s">
        <v>389</v>
      </c>
      <c r="C199" s="15" t="s">
        <v>12</v>
      </c>
      <c r="D199" s="16" t="s">
        <v>390</v>
      </c>
      <c r="E199" s="17">
        <v>30123.200000000001</v>
      </c>
      <c r="F199" s="18">
        <v>43426</v>
      </c>
      <c r="G199" s="19">
        <v>43456</v>
      </c>
    </row>
    <row r="200" spans="1:7" x14ac:dyDescent="0.25">
      <c r="A200" s="6">
        <v>196</v>
      </c>
      <c r="B200" s="14" t="s">
        <v>391</v>
      </c>
      <c r="C200" s="15" t="s">
        <v>12</v>
      </c>
      <c r="D200" s="16" t="s">
        <v>390</v>
      </c>
      <c r="E200" s="17">
        <v>5318.86</v>
      </c>
      <c r="F200" s="18">
        <v>43426</v>
      </c>
      <c r="G200" s="19">
        <v>43456</v>
      </c>
    </row>
    <row r="201" spans="1:7" x14ac:dyDescent="0.25">
      <c r="A201" s="6">
        <v>197</v>
      </c>
      <c r="B201" s="14" t="s">
        <v>392</v>
      </c>
      <c r="C201" s="15" t="s">
        <v>12</v>
      </c>
      <c r="D201" s="16" t="s">
        <v>393</v>
      </c>
      <c r="E201" s="17">
        <v>23280.12</v>
      </c>
      <c r="F201" s="18">
        <v>43426</v>
      </c>
      <c r="G201" s="19">
        <v>43456</v>
      </c>
    </row>
    <row r="202" spans="1:7" x14ac:dyDescent="0.25">
      <c r="A202" s="6">
        <v>198</v>
      </c>
      <c r="B202" s="14" t="s">
        <v>394</v>
      </c>
      <c r="C202" s="15" t="s">
        <v>12</v>
      </c>
      <c r="D202" s="16" t="s">
        <v>395</v>
      </c>
      <c r="E202" s="17">
        <v>3604.9</v>
      </c>
      <c r="F202" s="18">
        <v>43426</v>
      </c>
      <c r="G202" s="19">
        <v>43456</v>
      </c>
    </row>
    <row r="203" spans="1:7" x14ac:dyDescent="0.25">
      <c r="A203" s="6">
        <v>199</v>
      </c>
      <c r="B203" s="14" t="s">
        <v>396</v>
      </c>
      <c r="C203" s="15" t="s">
        <v>12</v>
      </c>
      <c r="D203" s="16" t="s">
        <v>348</v>
      </c>
      <c r="E203" s="17">
        <v>22463.899999999998</v>
      </c>
      <c r="F203" s="18">
        <v>43426</v>
      </c>
      <c r="G203" s="19">
        <v>43456</v>
      </c>
    </row>
    <row r="204" spans="1:7" x14ac:dyDescent="0.25">
      <c r="A204" s="6">
        <v>200</v>
      </c>
      <c r="B204" s="14" t="s">
        <v>397</v>
      </c>
      <c r="C204" s="15" t="s">
        <v>12</v>
      </c>
      <c r="D204" s="16" t="s">
        <v>398</v>
      </c>
      <c r="E204" s="17">
        <v>6684.38</v>
      </c>
      <c r="F204" s="18">
        <v>43426</v>
      </c>
      <c r="G204" s="19">
        <v>43456</v>
      </c>
    </row>
    <row r="205" spans="1:7" x14ac:dyDescent="0.25">
      <c r="A205" s="6">
        <v>201</v>
      </c>
      <c r="B205" s="14" t="s">
        <v>399</v>
      </c>
      <c r="C205" s="15" t="s">
        <v>12</v>
      </c>
      <c r="D205" s="16" t="s">
        <v>400</v>
      </c>
      <c r="E205" s="17">
        <v>9962.81</v>
      </c>
      <c r="F205" s="18">
        <v>43426</v>
      </c>
      <c r="G205" s="19">
        <v>43456</v>
      </c>
    </row>
    <row r="206" spans="1:7" x14ac:dyDescent="0.25">
      <c r="A206" s="6">
        <v>202</v>
      </c>
      <c r="B206" s="14" t="s">
        <v>401</v>
      </c>
      <c r="C206" s="15" t="s">
        <v>12</v>
      </c>
      <c r="D206" s="16" t="s">
        <v>402</v>
      </c>
      <c r="E206" s="17">
        <v>4408.2700000000004</v>
      </c>
      <c r="F206" s="18">
        <v>43426</v>
      </c>
      <c r="G206" s="19">
        <v>43456</v>
      </c>
    </row>
    <row r="207" spans="1:7" x14ac:dyDescent="0.25">
      <c r="A207" s="6">
        <v>203</v>
      </c>
      <c r="B207" s="14" t="s">
        <v>403</v>
      </c>
      <c r="C207" s="15" t="s">
        <v>12</v>
      </c>
      <c r="D207" s="16" t="s">
        <v>404</v>
      </c>
      <c r="E207" s="17">
        <v>6187.46</v>
      </c>
      <c r="F207" s="18">
        <v>43426</v>
      </c>
      <c r="G207" s="19">
        <v>43456</v>
      </c>
    </row>
    <row r="208" spans="1:7" x14ac:dyDescent="0.25">
      <c r="A208" s="6">
        <v>204</v>
      </c>
      <c r="B208" s="14" t="s">
        <v>405</v>
      </c>
      <c r="C208" s="15" t="s">
        <v>12</v>
      </c>
      <c r="D208" s="16" t="s">
        <v>406</v>
      </c>
      <c r="E208" s="17">
        <v>5215.18</v>
      </c>
      <c r="F208" s="18">
        <v>43426</v>
      </c>
      <c r="G208" s="19">
        <v>43456</v>
      </c>
    </row>
    <row r="209" spans="1:7" x14ac:dyDescent="0.25">
      <c r="A209" s="6">
        <v>205</v>
      </c>
      <c r="B209" s="14" t="s">
        <v>407</v>
      </c>
      <c r="C209" s="15" t="s">
        <v>12</v>
      </c>
      <c r="D209" s="16" t="s">
        <v>408</v>
      </c>
      <c r="E209" s="17">
        <v>3427.17</v>
      </c>
      <c r="F209" s="18">
        <v>43426</v>
      </c>
      <c r="G209" s="19">
        <v>43456</v>
      </c>
    </row>
    <row r="210" spans="1:7" x14ac:dyDescent="0.25">
      <c r="A210" s="6">
        <v>206</v>
      </c>
      <c r="B210" s="14" t="s">
        <v>409</v>
      </c>
      <c r="C210" s="15" t="s">
        <v>12</v>
      </c>
      <c r="D210" s="16" t="s">
        <v>410</v>
      </c>
      <c r="E210" s="17">
        <v>3752.94</v>
      </c>
      <c r="F210" s="18">
        <v>43426</v>
      </c>
      <c r="G210" s="19">
        <v>43456</v>
      </c>
    </row>
    <row r="211" spans="1:7" x14ac:dyDescent="0.25">
      <c r="A211" s="6">
        <v>207</v>
      </c>
      <c r="B211" s="14" t="s">
        <v>411</v>
      </c>
      <c r="C211" s="15" t="s">
        <v>12</v>
      </c>
      <c r="D211" s="16" t="s">
        <v>352</v>
      </c>
      <c r="E211" s="17">
        <v>35912.11</v>
      </c>
      <c r="F211" s="18">
        <v>43426</v>
      </c>
      <c r="G211" s="19">
        <v>43456</v>
      </c>
    </row>
    <row r="212" spans="1:7" x14ac:dyDescent="0.25">
      <c r="A212" s="6">
        <v>208</v>
      </c>
      <c r="B212" s="14" t="s">
        <v>412</v>
      </c>
      <c r="C212" s="15" t="s">
        <v>12</v>
      </c>
      <c r="D212" s="16" t="s">
        <v>413</v>
      </c>
      <c r="E212" s="17">
        <v>7106.49</v>
      </c>
      <c r="F212" s="18">
        <v>43426</v>
      </c>
      <c r="G212" s="19">
        <v>43456</v>
      </c>
    </row>
    <row r="213" spans="1:7" x14ac:dyDescent="0.25">
      <c r="A213" s="6">
        <v>209</v>
      </c>
      <c r="B213" s="14" t="s">
        <v>414</v>
      </c>
      <c r="C213" s="15" t="s">
        <v>12</v>
      </c>
      <c r="D213" s="16" t="s">
        <v>415</v>
      </c>
      <c r="E213" s="17">
        <v>6657.88</v>
      </c>
      <c r="F213" s="18">
        <v>43426</v>
      </c>
      <c r="G213" s="19">
        <v>43456</v>
      </c>
    </row>
    <row r="214" spans="1:7" x14ac:dyDescent="0.25">
      <c r="A214" s="6">
        <v>210</v>
      </c>
      <c r="B214" s="14" t="s">
        <v>416</v>
      </c>
      <c r="C214" s="15" t="s">
        <v>12</v>
      </c>
      <c r="D214" s="16" t="s">
        <v>415</v>
      </c>
      <c r="E214" s="17">
        <v>27123.200000000001</v>
      </c>
      <c r="F214" s="18">
        <v>43426</v>
      </c>
      <c r="G214" s="19">
        <v>43456</v>
      </c>
    </row>
    <row r="215" spans="1:7" x14ac:dyDescent="0.25">
      <c r="A215" s="6">
        <v>211</v>
      </c>
      <c r="B215" s="14" t="s">
        <v>417</v>
      </c>
      <c r="C215" s="15" t="s">
        <v>12</v>
      </c>
      <c r="D215" s="16" t="s">
        <v>418</v>
      </c>
      <c r="E215" s="17">
        <v>6539.72</v>
      </c>
      <c r="F215" s="18">
        <v>43426</v>
      </c>
      <c r="G215" s="19">
        <v>43456</v>
      </c>
    </row>
    <row r="216" spans="1:7" x14ac:dyDescent="0.25">
      <c r="A216" s="6">
        <v>212</v>
      </c>
      <c r="B216" s="14" t="s">
        <v>419</v>
      </c>
      <c r="C216" s="15" t="s">
        <v>12</v>
      </c>
      <c r="D216" s="16" t="s">
        <v>420</v>
      </c>
      <c r="E216" s="17">
        <v>4004.1</v>
      </c>
      <c r="F216" s="18">
        <v>43426</v>
      </c>
      <c r="G216" s="19">
        <v>43456</v>
      </c>
    </row>
    <row r="217" spans="1:7" x14ac:dyDescent="0.25">
      <c r="A217" s="6">
        <v>213</v>
      </c>
      <c r="B217" s="14" t="s">
        <v>421</v>
      </c>
      <c r="C217" s="15" t="s">
        <v>12</v>
      </c>
      <c r="D217" s="16" t="s">
        <v>422</v>
      </c>
      <c r="E217" s="17">
        <v>5008.4400000000005</v>
      </c>
      <c r="F217" s="18">
        <v>43426</v>
      </c>
      <c r="G217" s="19">
        <v>43456</v>
      </c>
    </row>
    <row r="218" spans="1:7" x14ac:dyDescent="0.25">
      <c r="A218" s="6">
        <v>214</v>
      </c>
      <c r="B218" s="14" t="s">
        <v>423</v>
      </c>
      <c r="C218" s="15" t="s">
        <v>12</v>
      </c>
      <c r="D218" s="16" t="s">
        <v>424</v>
      </c>
      <c r="E218" s="17">
        <v>4189.87</v>
      </c>
      <c r="F218" s="18">
        <v>43426</v>
      </c>
      <c r="G218" s="19">
        <v>43456</v>
      </c>
    </row>
    <row r="219" spans="1:7" x14ac:dyDescent="0.25">
      <c r="A219" s="6">
        <v>215</v>
      </c>
      <c r="B219" s="14" t="s">
        <v>425</v>
      </c>
      <c r="C219" s="15" t="s">
        <v>12</v>
      </c>
      <c r="D219" s="16" t="s">
        <v>426</v>
      </c>
      <c r="E219" s="17">
        <v>10424.52</v>
      </c>
      <c r="F219" s="18">
        <v>43426</v>
      </c>
      <c r="G219" s="19">
        <v>43456</v>
      </c>
    </row>
    <row r="220" spans="1:7" x14ac:dyDescent="0.25">
      <c r="A220" s="6">
        <v>216</v>
      </c>
      <c r="B220" s="14" t="s">
        <v>427</v>
      </c>
      <c r="C220" s="15" t="s">
        <v>12</v>
      </c>
      <c r="D220" s="16" t="s">
        <v>428</v>
      </c>
      <c r="E220" s="17">
        <v>8026.33</v>
      </c>
      <c r="F220" s="18">
        <v>43426</v>
      </c>
      <c r="G220" s="19">
        <v>43456</v>
      </c>
    </row>
    <row r="221" spans="1:7" x14ac:dyDescent="0.25">
      <c r="A221" s="6">
        <v>217</v>
      </c>
      <c r="B221" s="14" t="s">
        <v>429</v>
      </c>
      <c r="C221" s="15" t="s">
        <v>12</v>
      </c>
      <c r="D221" s="16" t="s">
        <v>430</v>
      </c>
      <c r="E221" s="17">
        <v>3343.46</v>
      </c>
      <c r="F221" s="18">
        <v>43426</v>
      </c>
      <c r="G221" s="19">
        <v>43456</v>
      </c>
    </row>
    <row r="222" spans="1:7" x14ac:dyDescent="0.25">
      <c r="A222" s="6">
        <v>218</v>
      </c>
      <c r="B222" s="14" t="s">
        <v>431</v>
      </c>
      <c r="C222" s="15" t="s">
        <v>12</v>
      </c>
      <c r="D222" s="16" t="s">
        <v>432</v>
      </c>
      <c r="E222" s="17">
        <v>10829.77</v>
      </c>
      <c r="F222" s="18">
        <v>43426</v>
      </c>
      <c r="G222" s="19">
        <v>43456</v>
      </c>
    </row>
    <row r="223" spans="1:7" x14ac:dyDescent="0.25">
      <c r="A223" s="6">
        <v>219</v>
      </c>
      <c r="B223" s="14" t="s">
        <v>433</v>
      </c>
      <c r="C223" s="15" t="s">
        <v>12</v>
      </c>
      <c r="D223" s="16" t="s">
        <v>434</v>
      </c>
      <c r="E223" s="17">
        <v>33620.06</v>
      </c>
      <c r="F223" s="18">
        <v>43426</v>
      </c>
      <c r="G223" s="19">
        <v>43456</v>
      </c>
    </row>
    <row r="224" spans="1:7" x14ac:dyDescent="0.25">
      <c r="A224" s="6">
        <v>220</v>
      </c>
      <c r="B224" s="14" t="s">
        <v>435</v>
      </c>
      <c r="C224" s="15" t="s">
        <v>12</v>
      </c>
      <c r="D224" s="16" t="s">
        <v>436</v>
      </c>
      <c r="E224" s="17">
        <v>4147.46</v>
      </c>
      <c r="F224" s="18">
        <v>43426</v>
      </c>
      <c r="G224" s="19">
        <v>43456</v>
      </c>
    </row>
    <row r="225" spans="1:7" x14ac:dyDescent="0.25">
      <c r="A225" s="6">
        <v>221</v>
      </c>
      <c r="B225" s="14" t="s">
        <v>437</v>
      </c>
      <c r="C225" s="15" t="s">
        <v>12</v>
      </c>
      <c r="D225" s="16" t="s">
        <v>438</v>
      </c>
      <c r="E225" s="17">
        <v>5663.18</v>
      </c>
      <c r="F225" s="18">
        <v>43426</v>
      </c>
      <c r="G225" s="19">
        <v>43456</v>
      </c>
    </row>
    <row r="226" spans="1:7" x14ac:dyDescent="0.25">
      <c r="A226" s="6">
        <v>222</v>
      </c>
      <c r="B226" s="14" t="s">
        <v>439</v>
      </c>
      <c r="C226" s="15" t="s">
        <v>12</v>
      </c>
      <c r="D226" s="16" t="s">
        <v>440</v>
      </c>
      <c r="E226" s="17">
        <v>28836.73</v>
      </c>
      <c r="F226" s="18">
        <v>43426</v>
      </c>
      <c r="G226" s="19">
        <v>43456</v>
      </c>
    </row>
    <row r="227" spans="1:7" x14ac:dyDescent="0.25">
      <c r="A227" s="6">
        <v>223</v>
      </c>
      <c r="B227" s="14" t="s">
        <v>441</v>
      </c>
      <c r="C227" s="15" t="s">
        <v>12</v>
      </c>
      <c r="D227" s="16" t="s">
        <v>442</v>
      </c>
      <c r="E227" s="17">
        <v>5105.68</v>
      </c>
      <c r="F227" s="18">
        <v>43426</v>
      </c>
      <c r="G227" s="19">
        <v>43456</v>
      </c>
    </row>
    <row r="228" spans="1:7" x14ac:dyDescent="0.25">
      <c r="A228" s="6">
        <v>224</v>
      </c>
      <c r="B228" s="14" t="s">
        <v>443</v>
      </c>
      <c r="C228" s="15" t="s">
        <v>12</v>
      </c>
      <c r="D228" s="16" t="s">
        <v>444</v>
      </c>
      <c r="E228" s="17">
        <v>23278.36</v>
      </c>
      <c r="F228" s="18">
        <v>43426</v>
      </c>
      <c r="G228" s="19">
        <v>43456</v>
      </c>
    </row>
    <row r="229" spans="1:7" x14ac:dyDescent="0.25">
      <c r="A229" s="6">
        <v>225</v>
      </c>
      <c r="B229" s="14" t="s">
        <v>445</v>
      </c>
      <c r="C229" s="15" t="s">
        <v>12</v>
      </c>
      <c r="D229" s="16" t="s">
        <v>446</v>
      </c>
      <c r="E229" s="17">
        <v>3181.36</v>
      </c>
      <c r="F229" s="18">
        <v>43426</v>
      </c>
      <c r="G229" s="19">
        <v>43456</v>
      </c>
    </row>
    <row r="230" spans="1:7" x14ac:dyDescent="0.25">
      <c r="A230" s="6">
        <v>226</v>
      </c>
      <c r="B230" s="14" t="s">
        <v>447</v>
      </c>
      <c r="C230" s="15" t="s">
        <v>12</v>
      </c>
      <c r="D230" s="16" t="s">
        <v>448</v>
      </c>
      <c r="E230" s="17">
        <v>2523.19</v>
      </c>
      <c r="F230" s="18">
        <v>43426</v>
      </c>
      <c r="G230" s="19">
        <v>43456</v>
      </c>
    </row>
    <row r="231" spans="1:7" x14ac:dyDescent="0.25">
      <c r="A231" s="6">
        <v>227</v>
      </c>
      <c r="B231" s="14" t="s">
        <v>449</v>
      </c>
      <c r="C231" s="15" t="s">
        <v>12</v>
      </c>
      <c r="D231" s="16" t="s">
        <v>450</v>
      </c>
      <c r="E231" s="17">
        <v>7083.9800000000005</v>
      </c>
      <c r="F231" s="18">
        <v>43426</v>
      </c>
      <c r="G231" s="19">
        <v>43456</v>
      </c>
    </row>
    <row r="232" spans="1:7" x14ac:dyDescent="0.25">
      <c r="A232" s="6">
        <v>228</v>
      </c>
      <c r="B232" s="14" t="s">
        <v>451</v>
      </c>
      <c r="C232" s="15" t="s">
        <v>12</v>
      </c>
      <c r="D232" s="16" t="s">
        <v>452</v>
      </c>
      <c r="E232" s="17">
        <v>2495.8700000000003</v>
      </c>
      <c r="F232" s="18">
        <v>43426</v>
      </c>
      <c r="G232" s="19">
        <v>43456</v>
      </c>
    </row>
    <row r="233" spans="1:7" x14ac:dyDescent="0.25">
      <c r="A233" s="6">
        <v>229</v>
      </c>
      <c r="B233" s="14" t="s">
        <v>453</v>
      </c>
      <c r="C233" s="15" t="s">
        <v>12</v>
      </c>
      <c r="D233" s="16" t="s">
        <v>454</v>
      </c>
      <c r="E233" s="17">
        <v>24039.65</v>
      </c>
      <c r="F233" s="18">
        <v>43426</v>
      </c>
      <c r="G233" s="19">
        <v>43456</v>
      </c>
    </row>
    <row r="234" spans="1:7" x14ac:dyDescent="0.25">
      <c r="A234" s="6">
        <v>230</v>
      </c>
      <c r="B234" s="14" t="s">
        <v>455</v>
      </c>
      <c r="C234" s="15" t="s">
        <v>12</v>
      </c>
      <c r="D234" s="16" t="s">
        <v>456</v>
      </c>
      <c r="E234" s="17">
        <v>14300.73</v>
      </c>
      <c r="F234" s="18">
        <v>43426</v>
      </c>
      <c r="G234" s="19">
        <v>43456</v>
      </c>
    </row>
    <row r="235" spans="1:7" x14ac:dyDescent="0.25">
      <c r="A235" s="6">
        <v>231</v>
      </c>
      <c r="B235" s="14" t="s">
        <v>457</v>
      </c>
      <c r="C235" s="15" t="s">
        <v>12</v>
      </c>
      <c r="D235" s="16" t="s">
        <v>458</v>
      </c>
      <c r="E235" s="17">
        <v>27324.25</v>
      </c>
      <c r="F235" s="18">
        <v>43426</v>
      </c>
      <c r="G235" s="19">
        <v>43456</v>
      </c>
    </row>
    <row r="236" spans="1:7" x14ac:dyDescent="0.25">
      <c r="A236" s="6">
        <v>232</v>
      </c>
      <c r="B236" s="14" t="s">
        <v>459</v>
      </c>
      <c r="C236" s="15" t="s">
        <v>12</v>
      </c>
      <c r="D236" s="16" t="s">
        <v>460</v>
      </c>
      <c r="E236" s="17">
        <v>9155.2100000000009</v>
      </c>
      <c r="F236" s="18">
        <v>43426</v>
      </c>
      <c r="G236" s="19">
        <v>43456</v>
      </c>
    </row>
    <row r="237" spans="1:7" x14ac:dyDescent="0.25">
      <c r="A237" s="6">
        <v>233</v>
      </c>
      <c r="B237" s="14" t="s">
        <v>461</v>
      </c>
      <c r="C237" s="15" t="s">
        <v>12</v>
      </c>
      <c r="D237" s="16" t="s">
        <v>462</v>
      </c>
      <c r="E237" s="17">
        <v>34096.1</v>
      </c>
      <c r="F237" s="18">
        <v>43426</v>
      </c>
      <c r="G237" s="19">
        <v>43456</v>
      </c>
    </row>
    <row r="238" spans="1:7" x14ac:dyDescent="0.25">
      <c r="A238" s="6">
        <v>234</v>
      </c>
      <c r="B238" s="14" t="s">
        <v>463</v>
      </c>
      <c r="C238" s="15" t="s">
        <v>12</v>
      </c>
      <c r="D238" s="16" t="s">
        <v>464</v>
      </c>
      <c r="E238" s="17">
        <v>27644.170000000002</v>
      </c>
      <c r="F238" s="18">
        <v>43426</v>
      </c>
      <c r="G238" s="19">
        <v>43456</v>
      </c>
    </row>
    <row r="239" spans="1:7" x14ac:dyDescent="0.25">
      <c r="A239" s="6">
        <v>235</v>
      </c>
      <c r="B239" s="14" t="s">
        <v>465</v>
      </c>
      <c r="C239" s="15" t="s">
        <v>12</v>
      </c>
      <c r="D239" s="16" t="s">
        <v>466</v>
      </c>
      <c r="E239" s="17">
        <v>20560.61</v>
      </c>
      <c r="F239" s="18">
        <v>43426</v>
      </c>
      <c r="G239" s="19">
        <v>43456</v>
      </c>
    </row>
    <row r="240" spans="1:7" x14ac:dyDescent="0.25">
      <c r="A240" s="6">
        <v>236</v>
      </c>
      <c r="B240" s="14" t="s">
        <v>467</v>
      </c>
      <c r="C240" s="15" t="s">
        <v>12</v>
      </c>
      <c r="D240" s="16" t="s">
        <v>468</v>
      </c>
      <c r="E240" s="17">
        <v>5387.47</v>
      </c>
      <c r="F240" s="18">
        <v>43426</v>
      </c>
      <c r="G240" s="19">
        <v>43456</v>
      </c>
    </row>
    <row r="241" spans="1:7" x14ac:dyDescent="0.25">
      <c r="A241" s="6">
        <v>237</v>
      </c>
      <c r="B241" s="14" t="s">
        <v>469</v>
      </c>
      <c r="C241" s="15" t="s">
        <v>12</v>
      </c>
      <c r="D241" s="16" t="s">
        <v>470</v>
      </c>
      <c r="E241" s="17">
        <v>3545.19</v>
      </c>
      <c r="F241" s="18">
        <v>43426</v>
      </c>
      <c r="G241" s="19">
        <v>43456</v>
      </c>
    </row>
    <row r="242" spans="1:7" x14ac:dyDescent="0.25">
      <c r="A242" s="6">
        <v>238</v>
      </c>
      <c r="B242" s="14" t="s">
        <v>471</v>
      </c>
      <c r="C242" s="15" t="s">
        <v>12</v>
      </c>
      <c r="D242" s="16" t="s">
        <v>472</v>
      </c>
      <c r="E242" s="17">
        <v>3088.01</v>
      </c>
      <c r="F242" s="18">
        <v>43426</v>
      </c>
      <c r="G242" s="19">
        <v>43456</v>
      </c>
    </row>
    <row r="243" spans="1:7" x14ac:dyDescent="0.25">
      <c r="A243" s="6">
        <v>239</v>
      </c>
      <c r="B243" s="14" t="s">
        <v>473</v>
      </c>
      <c r="C243" s="15" t="s">
        <v>12</v>
      </c>
      <c r="D243" s="16" t="s">
        <v>474</v>
      </c>
      <c r="E243" s="17">
        <v>11793.300000000001</v>
      </c>
      <c r="F243" s="18">
        <v>43426</v>
      </c>
      <c r="G243" s="19">
        <v>43456</v>
      </c>
    </row>
    <row r="244" spans="1:7" x14ac:dyDescent="0.25">
      <c r="A244" s="6">
        <v>240</v>
      </c>
      <c r="B244" s="14" t="s">
        <v>475</v>
      </c>
      <c r="C244" s="15" t="s">
        <v>12</v>
      </c>
      <c r="D244" s="16" t="s">
        <v>476</v>
      </c>
      <c r="E244" s="17">
        <v>3197.4300000000003</v>
      </c>
      <c r="F244" s="18">
        <v>43426</v>
      </c>
      <c r="G244" s="19">
        <v>43456</v>
      </c>
    </row>
    <row r="245" spans="1:7" x14ac:dyDescent="0.25">
      <c r="A245" s="6">
        <v>241</v>
      </c>
      <c r="B245" s="14" t="s">
        <v>477</v>
      </c>
      <c r="C245" s="15" t="s">
        <v>12</v>
      </c>
      <c r="D245" s="16" t="s">
        <v>478</v>
      </c>
      <c r="E245" s="17">
        <v>1991.73</v>
      </c>
      <c r="F245" s="18">
        <v>43426</v>
      </c>
      <c r="G245" s="19">
        <v>43456</v>
      </c>
    </row>
    <row r="246" spans="1:7" x14ac:dyDescent="0.25">
      <c r="A246" s="6">
        <v>242</v>
      </c>
      <c r="B246" s="14" t="s">
        <v>479</v>
      </c>
      <c r="C246" s="15" t="s">
        <v>12</v>
      </c>
      <c r="D246" s="16" t="s">
        <v>480</v>
      </c>
      <c r="E246" s="17">
        <v>2016.81</v>
      </c>
      <c r="F246" s="18">
        <v>43426</v>
      </c>
      <c r="G246" s="19">
        <v>43456</v>
      </c>
    </row>
    <row r="247" spans="1:7" x14ac:dyDescent="0.25">
      <c r="A247" s="6">
        <v>243</v>
      </c>
      <c r="B247" s="14" t="s">
        <v>481</v>
      </c>
      <c r="C247" s="15" t="s">
        <v>12</v>
      </c>
      <c r="D247" s="16" t="s">
        <v>482</v>
      </c>
      <c r="E247" s="17">
        <v>6454.22</v>
      </c>
      <c r="F247" s="18">
        <v>43426</v>
      </c>
      <c r="G247" s="19">
        <v>43456</v>
      </c>
    </row>
    <row r="248" spans="1:7" x14ac:dyDescent="0.25">
      <c r="A248" s="6">
        <v>244</v>
      </c>
      <c r="B248" s="14" t="s">
        <v>483</v>
      </c>
      <c r="C248" s="15" t="s">
        <v>12</v>
      </c>
      <c r="D248" s="16" t="s">
        <v>484</v>
      </c>
      <c r="E248" s="17">
        <v>2806.36</v>
      </c>
      <c r="F248" s="18">
        <v>43426</v>
      </c>
      <c r="G248" s="19">
        <v>43456</v>
      </c>
    </row>
    <row r="249" spans="1:7" x14ac:dyDescent="0.25">
      <c r="A249" s="6">
        <v>245</v>
      </c>
      <c r="B249" s="14" t="s">
        <v>485</v>
      </c>
      <c r="C249" s="15" t="s">
        <v>12</v>
      </c>
      <c r="D249" s="16" t="s">
        <v>486</v>
      </c>
      <c r="E249" s="17">
        <v>15853.25</v>
      </c>
      <c r="F249" s="18">
        <v>43426</v>
      </c>
      <c r="G249" s="19">
        <v>43456</v>
      </c>
    </row>
    <row r="250" spans="1:7" x14ac:dyDescent="0.25">
      <c r="A250" s="6">
        <v>246</v>
      </c>
      <c r="B250" s="14" t="s">
        <v>487</v>
      </c>
      <c r="C250" s="15" t="s">
        <v>12</v>
      </c>
      <c r="D250" s="16" t="s">
        <v>488</v>
      </c>
      <c r="E250" s="17">
        <v>11278.25</v>
      </c>
      <c r="F250" s="18">
        <v>43426</v>
      </c>
      <c r="G250" s="19">
        <v>43456</v>
      </c>
    </row>
    <row r="251" spans="1:7" x14ac:dyDescent="0.25">
      <c r="A251" s="6">
        <v>247</v>
      </c>
      <c r="B251" s="14" t="s">
        <v>489</v>
      </c>
      <c r="C251" s="15" t="s">
        <v>12</v>
      </c>
      <c r="D251" s="16" t="s">
        <v>490</v>
      </c>
      <c r="E251" s="17">
        <v>2786.06</v>
      </c>
      <c r="F251" s="18">
        <v>43426</v>
      </c>
      <c r="G251" s="19">
        <v>43456</v>
      </c>
    </row>
    <row r="252" spans="1:7" x14ac:dyDescent="0.25">
      <c r="A252" s="6">
        <v>248</v>
      </c>
      <c r="B252" s="14" t="s">
        <v>491</v>
      </c>
      <c r="C252" s="15" t="s">
        <v>11</v>
      </c>
      <c r="D252" s="16" t="s">
        <v>492</v>
      </c>
      <c r="E252" s="17">
        <v>5913.58</v>
      </c>
      <c r="F252" s="18">
        <v>43426</v>
      </c>
      <c r="G252" s="19">
        <v>43456</v>
      </c>
    </row>
    <row r="253" spans="1:7" x14ac:dyDescent="0.25">
      <c r="A253" s="6">
        <v>249</v>
      </c>
      <c r="B253" s="14" t="s">
        <v>493</v>
      </c>
      <c r="C253" s="15" t="s">
        <v>11</v>
      </c>
      <c r="D253" s="16" t="s">
        <v>492</v>
      </c>
      <c r="E253" s="17">
        <v>13629.32</v>
      </c>
      <c r="F253" s="18">
        <v>43426</v>
      </c>
      <c r="G253" s="19">
        <v>43456</v>
      </c>
    </row>
    <row r="254" spans="1:7" x14ac:dyDescent="0.25">
      <c r="A254" s="6">
        <v>250</v>
      </c>
      <c r="B254" s="14" t="s">
        <v>494</v>
      </c>
      <c r="C254" s="15" t="s">
        <v>11</v>
      </c>
      <c r="D254" s="16" t="s">
        <v>492</v>
      </c>
      <c r="E254" s="17">
        <v>5808.1900000000005</v>
      </c>
      <c r="F254" s="18">
        <v>43426</v>
      </c>
      <c r="G254" s="19">
        <v>43456</v>
      </c>
    </row>
    <row r="255" spans="1:7" x14ac:dyDescent="0.25">
      <c r="A255" s="6">
        <v>251</v>
      </c>
      <c r="B255" s="14" t="s">
        <v>495</v>
      </c>
      <c r="C255" s="15" t="s">
        <v>11</v>
      </c>
      <c r="D255" s="16" t="s">
        <v>496</v>
      </c>
      <c r="E255" s="17">
        <v>10206.720000000001</v>
      </c>
      <c r="F255" s="18">
        <v>43426</v>
      </c>
      <c r="G255" s="19">
        <v>43456</v>
      </c>
    </row>
    <row r="256" spans="1:7" x14ac:dyDescent="0.25">
      <c r="A256" s="6">
        <v>252</v>
      </c>
      <c r="B256" s="14" t="s">
        <v>497</v>
      </c>
      <c r="C256" s="15" t="s">
        <v>11</v>
      </c>
      <c r="D256" s="16" t="s">
        <v>498</v>
      </c>
      <c r="E256" s="17">
        <v>9108.83</v>
      </c>
      <c r="F256" s="18">
        <v>43426</v>
      </c>
      <c r="G256" s="19">
        <v>43456</v>
      </c>
    </row>
    <row r="257" spans="1:7" x14ac:dyDescent="0.25">
      <c r="A257" s="6">
        <v>253</v>
      </c>
      <c r="B257" s="14" t="s">
        <v>499</v>
      </c>
      <c r="C257" s="15" t="s">
        <v>11</v>
      </c>
      <c r="D257" s="16" t="s">
        <v>500</v>
      </c>
      <c r="E257" s="17">
        <v>28153.58</v>
      </c>
      <c r="F257" s="18">
        <v>43426</v>
      </c>
      <c r="G257" s="19">
        <v>43456</v>
      </c>
    </row>
    <row r="258" spans="1:7" x14ac:dyDescent="0.25">
      <c r="A258" s="6">
        <v>254</v>
      </c>
      <c r="B258" s="14" t="s">
        <v>501</v>
      </c>
      <c r="C258" s="15" t="s">
        <v>11</v>
      </c>
      <c r="D258" s="16" t="s">
        <v>502</v>
      </c>
      <c r="E258" s="17">
        <v>2008.16</v>
      </c>
      <c r="F258" s="18">
        <v>43426</v>
      </c>
      <c r="G258" s="19">
        <v>43456</v>
      </c>
    </row>
    <row r="259" spans="1:7" x14ac:dyDescent="0.25">
      <c r="A259" s="6">
        <v>255</v>
      </c>
      <c r="B259" s="14" t="s">
        <v>503</v>
      </c>
      <c r="C259" s="15" t="s">
        <v>11</v>
      </c>
      <c r="D259" s="16" t="s">
        <v>504</v>
      </c>
      <c r="E259" s="17">
        <v>30436.03</v>
      </c>
      <c r="F259" s="18">
        <v>43426</v>
      </c>
      <c r="G259" s="19">
        <v>43456</v>
      </c>
    </row>
    <row r="260" spans="1:7" x14ac:dyDescent="0.25">
      <c r="A260" s="6">
        <v>256</v>
      </c>
      <c r="B260" s="14" t="s">
        <v>505</v>
      </c>
      <c r="C260" s="15" t="s">
        <v>11</v>
      </c>
      <c r="D260" s="16" t="s">
        <v>504</v>
      </c>
      <c r="E260" s="17">
        <v>6088.32</v>
      </c>
      <c r="F260" s="18">
        <v>43426</v>
      </c>
      <c r="G260" s="19">
        <v>43456</v>
      </c>
    </row>
    <row r="261" spans="1:7" x14ac:dyDescent="0.25">
      <c r="A261" s="6">
        <v>257</v>
      </c>
      <c r="B261" s="14" t="s">
        <v>506</v>
      </c>
      <c r="C261" s="15" t="s">
        <v>11</v>
      </c>
      <c r="D261" s="16" t="s">
        <v>507</v>
      </c>
      <c r="E261" s="17">
        <v>14488.550000000001</v>
      </c>
      <c r="F261" s="18">
        <v>43426</v>
      </c>
      <c r="G261" s="19">
        <v>43456</v>
      </c>
    </row>
    <row r="262" spans="1:7" x14ac:dyDescent="0.25">
      <c r="A262" s="6">
        <v>258</v>
      </c>
      <c r="B262" s="14" t="s">
        <v>508</v>
      </c>
      <c r="C262" s="15" t="s">
        <v>11</v>
      </c>
      <c r="D262" s="16" t="s">
        <v>509</v>
      </c>
      <c r="E262" s="17">
        <v>23594.93</v>
      </c>
      <c r="F262" s="18">
        <v>43426</v>
      </c>
      <c r="G262" s="19">
        <v>43456</v>
      </c>
    </row>
    <row r="263" spans="1:7" x14ac:dyDescent="0.25">
      <c r="A263" s="6">
        <v>259</v>
      </c>
      <c r="B263" s="14" t="s">
        <v>510</v>
      </c>
      <c r="C263" s="15" t="s">
        <v>11</v>
      </c>
      <c r="D263" s="16" t="s">
        <v>511</v>
      </c>
      <c r="E263" s="17">
        <v>24193.53</v>
      </c>
      <c r="F263" s="18">
        <v>43426</v>
      </c>
      <c r="G263" s="19">
        <v>43456</v>
      </c>
    </row>
    <row r="264" spans="1:7" x14ac:dyDescent="0.25">
      <c r="A264" s="6">
        <v>260</v>
      </c>
      <c r="B264" s="14" t="s">
        <v>512</v>
      </c>
      <c r="C264" s="15" t="s">
        <v>11</v>
      </c>
      <c r="D264" s="16" t="s">
        <v>511</v>
      </c>
      <c r="E264" s="17">
        <v>11631.22</v>
      </c>
      <c r="F264" s="18">
        <v>43426</v>
      </c>
      <c r="G264" s="19">
        <v>43456</v>
      </c>
    </row>
    <row r="265" spans="1:7" x14ac:dyDescent="0.25">
      <c r="A265" s="6">
        <v>261</v>
      </c>
      <c r="B265" s="14" t="s">
        <v>513</v>
      </c>
      <c r="C265" s="15" t="s">
        <v>11</v>
      </c>
      <c r="D265" s="16" t="s">
        <v>511</v>
      </c>
      <c r="E265" s="17">
        <v>3125.59</v>
      </c>
      <c r="F265" s="18">
        <v>43426</v>
      </c>
      <c r="G265" s="19">
        <v>43456</v>
      </c>
    </row>
    <row r="266" spans="1:7" x14ac:dyDescent="0.25">
      <c r="A266" s="6">
        <v>262</v>
      </c>
      <c r="B266" s="14" t="s">
        <v>514</v>
      </c>
      <c r="C266" s="15" t="s">
        <v>11</v>
      </c>
      <c r="D266" s="16" t="s">
        <v>511</v>
      </c>
      <c r="E266" s="17">
        <v>21931.48</v>
      </c>
      <c r="F266" s="18">
        <v>43426</v>
      </c>
      <c r="G266" s="19">
        <v>43456</v>
      </c>
    </row>
    <row r="267" spans="1:7" x14ac:dyDescent="0.25">
      <c r="A267" s="6">
        <v>263</v>
      </c>
      <c r="B267" s="14" t="s">
        <v>515</v>
      </c>
      <c r="C267" s="15" t="s">
        <v>11</v>
      </c>
      <c r="D267" s="16" t="s">
        <v>516</v>
      </c>
      <c r="E267" s="17">
        <v>15743.59</v>
      </c>
      <c r="F267" s="18">
        <v>43426</v>
      </c>
      <c r="G267" s="19">
        <v>43456</v>
      </c>
    </row>
    <row r="268" spans="1:7" x14ac:dyDescent="0.25">
      <c r="A268" s="6">
        <v>264</v>
      </c>
      <c r="B268" s="14" t="s">
        <v>517</v>
      </c>
      <c r="C268" s="15" t="s">
        <v>11</v>
      </c>
      <c r="D268" s="16" t="s">
        <v>518</v>
      </c>
      <c r="E268" s="17">
        <v>14683.34</v>
      </c>
      <c r="F268" s="18">
        <v>43426</v>
      </c>
      <c r="G268" s="19">
        <v>43456</v>
      </c>
    </row>
    <row r="269" spans="1:7" x14ac:dyDescent="0.25">
      <c r="A269" s="6">
        <v>265</v>
      </c>
      <c r="B269" s="14" t="s">
        <v>519</v>
      </c>
      <c r="C269" s="15" t="s">
        <v>11</v>
      </c>
      <c r="D269" s="16" t="s">
        <v>520</v>
      </c>
      <c r="E269" s="17">
        <v>7048.32</v>
      </c>
      <c r="F269" s="18">
        <v>43426</v>
      </c>
      <c r="G269" s="19">
        <v>43456</v>
      </c>
    </row>
    <row r="270" spans="1:7" x14ac:dyDescent="0.25">
      <c r="A270" s="6">
        <v>266</v>
      </c>
      <c r="B270" s="14" t="s">
        <v>521</v>
      </c>
      <c r="C270" s="15" t="s">
        <v>11</v>
      </c>
      <c r="D270" s="16" t="s">
        <v>522</v>
      </c>
      <c r="E270" s="17">
        <v>25135.02</v>
      </c>
      <c r="F270" s="18">
        <v>43426</v>
      </c>
      <c r="G270" s="19">
        <v>43456</v>
      </c>
    </row>
    <row r="271" spans="1:7" x14ac:dyDescent="0.25">
      <c r="A271" s="6">
        <v>267</v>
      </c>
      <c r="B271" s="14" t="s">
        <v>523</v>
      </c>
      <c r="C271" s="15" t="s">
        <v>11</v>
      </c>
      <c r="D271" s="16" t="s">
        <v>524</v>
      </c>
      <c r="E271" s="17">
        <v>18486.29</v>
      </c>
      <c r="F271" s="18">
        <v>43426</v>
      </c>
      <c r="G271" s="19">
        <v>43456</v>
      </c>
    </row>
    <row r="272" spans="1:7" x14ac:dyDescent="0.25">
      <c r="A272" s="6">
        <v>268</v>
      </c>
      <c r="B272" s="14" t="s">
        <v>525</v>
      </c>
      <c r="C272" s="15" t="s">
        <v>11</v>
      </c>
      <c r="D272" s="16" t="s">
        <v>526</v>
      </c>
      <c r="E272" s="17">
        <v>16132.44</v>
      </c>
      <c r="F272" s="18">
        <v>43426</v>
      </c>
      <c r="G272" s="19">
        <v>43456</v>
      </c>
    </row>
    <row r="273" spans="1:7" x14ac:dyDescent="0.25">
      <c r="A273" s="6">
        <v>269</v>
      </c>
      <c r="B273" s="14" t="s">
        <v>527</v>
      </c>
      <c r="C273" s="15" t="s">
        <v>11</v>
      </c>
      <c r="D273" s="16" t="s">
        <v>528</v>
      </c>
      <c r="E273" s="17">
        <v>11727.02</v>
      </c>
      <c r="F273" s="18">
        <v>43426</v>
      </c>
      <c r="G273" s="19">
        <v>43456</v>
      </c>
    </row>
    <row r="274" spans="1:7" x14ac:dyDescent="0.25">
      <c r="A274" s="6">
        <v>270</v>
      </c>
      <c r="B274" s="14" t="s">
        <v>529</v>
      </c>
      <c r="C274" s="15" t="s">
        <v>11</v>
      </c>
      <c r="D274" s="16" t="s">
        <v>530</v>
      </c>
      <c r="E274" s="17">
        <v>9253.66</v>
      </c>
      <c r="F274" s="18">
        <v>43426</v>
      </c>
      <c r="G274" s="19">
        <v>43456</v>
      </c>
    </row>
    <row r="275" spans="1:7" x14ac:dyDescent="0.25">
      <c r="A275" s="6">
        <v>271</v>
      </c>
      <c r="B275" s="14" t="s">
        <v>531</v>
      </c>
      <c r="C275" s="15" t="s">
        <v>11</v>
      </c>
      <c r="D275" s="16" t="s">
        <v>532</v>
      </c>
      <c r="E275" s="17">
        <v>4127.09</v>
      </c>
      <c r="F275" s="18">
        <v>43426</v>
      </c>
      <c r="G275" s="19">
        <v>43456</v>
      </c>
    </row>
    <row r="276" spans="1:7" x14ac:dyDescent="0.25">
      <c r="A276" s="6">
        <v>272</v>
      </c>
      <c r="B276" s="14" t="s">
        <v>533</v>
      </c>
      <c r="C276" s="15" t="s">
        <v>11</v>
      </c>
      <c r="D276" s="16" t="s">
        <v>534</v>
      </c>
      <c r="E276" s="17">
        <v>6582.74</v>
      </c>
      <c r="F276" s="18">
        <v>43426</v>
      </c>
      <c r="G276" s="19">
        <v>43456</v>
      </c>
    </row>
    <row r="277" spans="1:7" x14ac:dyDescent="0.25">
      <c r="A277" s="6">
        <v>273</v>
      </c>
      <c r="B277" s="14" t="s">
        <v>535</v>
      </c>
      <c r="C277" s="15" t="s">
        <v>11</v>
      </c>
      <c r="D277" s="16" t="s">
        <v>534</v>
      </c>
      <c r="E277" s="17">
        <v>3724.88</v>
      </c>
      <c r="F277" s="18">
        <v>43426</v>
      </c>
      <c r="G277" s="19">
        <v>43456</v>
      </c>
    </row>
    <row r="278" spans="1:7" x14ac:dyDescent="0.25">
      <c r="A278" s="6">
        <v>274</v>
      </c>
      <c r="B278" s="14" t="s">
        <v>536</v>
      </c>
      <c r="C278" s="15" t="s">
        <v>11</v>
      </c>
      <c r="D278" s="16" t="s">
        <v>537</v>
      </c>
      <c r="E278" s="17">
        <v>18510.12</v>
      </c>
      <c r="F278" s="18">
        <v>43426</v>
      </c>
      <c r="G278" s="19">
        <v>43456</v>
      </c>
    </row>
    <row r="279" spans="1:7" x14ac:dyDescent="0.25">
      <c r="A279" s="6">
        <v>275</v>
      </c>
      <c r="B279" s="14" t="s">
        <v>538</v>
      </c>
      <c r="C279" s="15" t="s">
        <v>11</v>
      </c>
      <c r="D279" s="16" t="s">
        <v>537</v>
      </c>
      <c r="E279" s="17">
        <v>8772.49</v>
      </c>
      <c r="F279" s="18">
        <v>43426</v>
      </c>
      <c r="G279" s="19">
        <v>43456</v>
      </c>
    </row>
    <row r="280" spans="1:7" x14ac:dyDescent="0.25">
      <c r="A280" s="6">
        <v>276</v>
      </c>
      <c r="B280" s="14" t="s">
        <v>539</v>
      </c>
      <c r="C280" s="15" t="s">
        <v>11</v>
      </c>
      <c r="D280" s="16" t="s">
        <v>540</v>
      </c>
      <c r="E280" s="17">
        <v>5626.64</v>
      </c>
      <c r="F280" s="18">
        <v>43426</v>
      </c>
      <c r="G280" s="19">
        <v>43456</v>
      </c>
    </row>
    <row r="281" spans="1:7" x14ac:dyDescent="0.25">
      <c r="A281" s="6">
        <v>277</v>
      </c>
      <c r="B281" s="14" t="s">
        <v>541</v>
      </c>
      <c r="C281" s="15" t="s">
        <v>11</v>
      </c>
      <c r="D281" s="16" t="s">
        <v>542</v>
      </c>
      <c r="E281" s="17">
        <v>5208.3599999999997</v>
      </c>
      <c r="F281" s="18">
        <v>43426</v>
      </c>
      <c r="G281" s="19">
        <v>43456</v>
      </c>
    </row>
    <row r="282" spans="1:7" x14ac:dyDescent="0.25">
      <c r="A282" s="6">
        <v>278</v>
      </c>
      <c r="B282" s="14" t="s">
        <v>543</v>
      </c>
      <c r="C282" s="15" t="s">
        <v>11</v>
      </c>
      <c r="D282" s="16" t="s">
        <v>544</v>
      </c>
      <c r="E282" s="17">
        <v>29119.96</v>
      </c>
      <c r="F282" s="18">
        <v>43426</v>
      </c>
      <c r="G282" s="19">
        <v>43456</v>
      </c>
    </row>
    <row r="283" spans="1:7" x14ac:dyDescent="0.25">
      <c r="A283" s="6">
        <v>279</v>
      </c>
      <c r="B283" s="14" t="s">
        <v>545</v>
      </c>
      <c r="C283" s="15" t="s">
        <v>11</v>
      </c>
      <c r="D283" s="16" t="s">
        <v>544</v>
      </c>
      <c r="E283" s="17">
        <v>16983.78</v>
      </c>
      <c r="F283" s="18">
        <v>43426</v>
      </c>
      <c r="G283" s="19">
        <v>43456</v>
      </c>
    </row>
    <row r="284" spans="1:7" x14ac:dyDescent="0.25">
      <c r="A284" s="6">
        <v>280</v>
      </c>
      <c r="B284" s="14" t="s">
        <v>546</v>
      </c>
      <c r="C284" s="15" t="s">
        <v>11</v>
      </c>
      <c r="D284" s="16" t="s">
        <v>547</v>
      </c>
      <c r="E284" s="17">
        <v>8118.9800000000005</v>
      </c>
      <c r="F284" s="18">
        <v>43426</v>
      </c>
      <c r="G284" s="19">
        <v>43456</v>
      </c>
    </row>
    <row r="285" spans="1:7" x14ac:dyDescent="0.25">
      <c r="A285" s="6">
        <v>281</v>
      </c>
      <c r="B285" s="14" t="s">
        <v>548</v>
      </c>
      <c r="C285" s="15" t="s">
        <v>11</v>
      </c>
      <c r="D285" s="16" t="s">
        <v>549</v>
      </c>
      <c r="E285" s="17">
        <v>13757.28</v>
      </c>
      <c r="F285" s="18">
        <v>43426</v>
      </c>
      <c r="G285" s="19">
        <v>43456</v>
      </c>
    </row>
    <row r="286" spans="1:7" x14ac:dyDescent="0.25">
      <c r="A286" s="6">
        <v>282</v>
      </c>
      <c r="B286" s="14" t="s">
        <v>550</v>
      </c>
      <c r="C286" s="15" t="s">
        <v>11</v>
      </c>
      <c r="D286" s="16" t="s">
        <v>551</v>
      </c>
      <c r="E286" s="17">
        <v>3553.9500000000003</v>
      </c>
      <c r="F286" s="18">
        <v>43426</v>
      </c>
      <c r="G286" s="19">
        <v>43456</v>
      </c>
    </row>
    <row r="287" spans="1:7" x14ac:dyDescent="0.25">
      <c r="A287" s="6">
        <v>283</v>
      </c>
      <c r="B287" s="14" t="s">
        <v>552</v>
      </c>
      <c r="C287" s="15" t="s">
        <v>11</v>
      </c>
      <c r="D287" s="16" t="s">
        <v>553</v>
      </c>
      <c r="E287" s="17">
        <v>7878.9400000000005</v>
      </c>
      <c r="F287" s="18">
        <v>43426</v>
      </c>
      <c r="G287" s="19">
        <v>43456</v>
      </c>
    </row>
    <row r="288" spans="1:7" x14ac:dyDescent="0.25">
      <c r="A288" s="6">
        <v>284</v>
      </c>
      <c r="B288" s="14" t="s">
        <v>554</v>
      </c>
      <c r="C288" s="15" t="s">
        <v>11</v>
      </c>
      <c r="D288" s="16" t="s">
        <v>553</v>
      </c>
      <c r="E288" s="17">
        <v>18932.98</v>
      </c>
      <c r="F288" s="18">
        <v>43426</v>
      </c>
      <c r="G288" s="19">
        <v>43456</v>
      </c>
    </row>
    <row r="289" spans="1:7" x14ac:dyDescent="0.25">
      <c r="A289" s="6">
        <v>285</v>
      </c>
      <c r="B289" s="14" t="s">
        <v>555</v>
      </c>
      <c r="C289" s="15" t="s">
        <v>11</v>
      </c>
      <c r="D289" s="16" t="s">
        <v>556</v>
      </c>
      <c r="E289" s="17">
        <v>10054.82</v>
      </c>
      <c r="F289" s="18">
        <v>43426</v>
      </c>
      <c r="G289" s="19">
        <v>43456</v>
      </c>
    </row>
    <row r="290" spans="1:7" x14ac:dyDescent="0.25">
      <c r="A290" s="6">
        <v>286</v>
      </c>
      <c r="B290" s="14" t="s">
        <v>557</v>
      </c>
      <c r="C290" s="15" t="s">
        <v>11</v>
      </c>
      <c r="D290" s="16" t="s">
        <v>558</v>
      </c>
      <c r="E290" s="17">
        <v>14782.6</v>
      </c>
      <c r="F290" s="18">
        <v>43426</v>
      </c>
      <c r="G290" s="19">
        <v>43456</v>
      </c>
    </row>
    <row r="291" spans="1:7" x14ac:dyDescent="0.25">
      <c r="A291" s="6">
        <v>287</v>
      </c>
      <c r="B291" s="14" t="s">
        <v>559</v>
      </c>
      <c r="C291" s="15" t="s">
        <v>11</v>
      </c>
      <c r="D291" s="16" t="s">
        <v>560</v>
      </c>
      <c r="E291" s="17">
        <v>25454.720000000001</v>
      </c>
      <c r="F291" s="18">
        <v>43426</v>
      </c>
      <c r="G291" s="19">
        <v>43456</v>
      </c>
    </row>
    <row r="292" spans="1:7" x14ac:dyDescent="0.25">
      <c r="A292" s="6">
        <v>288</v>
      </c>
      <c r="B292" s="14" t="s">
        <v>561</v>
      </c>
      <c r="C292" s="15" t="s">
        <v>11</v>
      </c>
      <c r="D292" s="16" t="s">
        <v>562</v>
      </c>
      <c r="E292" s="17">
        <v>4136.63</v>
      </c>
      <c r="F292" s="18">
        <v>43426</v>
      </c>
      <c r="G292" s="19">
        <v>43456</v>
      </c>
    </row>
    <row r="293" spans="1:7" x14ac:dyDescent="0.25">
      <c r="A293" s="6">
        <v>289</v>
      </c>
      <c r="B293" s="14" t="s">
        <v>563</v>
      </c>
      <c r="C293" s="15" t="s">
        <v>11</v>
      </c>
      <c r="D293" s="16" t="s">
        <v>564</v>
      </c>
      <c r="E293" s="17">
        <v>11858.82</v>
      </c>
      <c r="F293" s="18">
        <v>43426</v>
      </c>
      <c r="G293" s="19">
        <v>43456</v>
      </c>
    </row>
    <row r="294" spans="1:7" x14ac:dyDescent="0.25">
      <c r="A294" s="6">
        <v>290</v>
      </c>
      <c r="B294" s="14" t="s">
        <v>565</v>
      </c>
      <c r="C294" s="15" t="s">
        <v>11</v>
      </c>
      <c r="D294" s="16" t="s">
        <v>566</v>
      </c>
      <c r="E294" s="17">
        <v>3935.2400000000002</v>
      </c>
      <c r="F294" s="18">
        <v>43426</v>
      </c>
      <c r="G294" s="19">
        <v>43456</v>
      </c>
    </row>
    <row r="295" spans="1:7" x14ac:dyDescent="0.25">
      <c r="A295" s="6">
        <v>291</v>
      </c>
      <c r="B295" s="14" t="s">
        <v>567</v>
      </c>
      <c r="C295" s="15" t="s">
        <v>11</v>
      </c>
      <c r="D295" s="16" t="s">
        <v>568</v>
      </c>
      <c r="E295" s="17">
        <v>6146.67</v>
      </c>
      <c r="F295" s="18">
        <v>43426</v>
      </c>
      <c r="G295" s="19">
        <v>43456</v>
      </c>
    </row>
    <row r="296" spans="1:7" x14ac:dyDescent="0.25">
      <c r="A296" s="6">
        <v>292</v>
      </c>
      <c r="B296" s="14" t="s">
        <v>569</v>
      </c>
      <c r="C296" s="15" t="s">
        <v>11</v>
      </c>
      <c r="D296" s="16" t="s">
        <v>568</v>
      </c>
      <c r="E296" s="17">
        <v>2554.83</v>
      </c>
      <c r="F296" s="18">
        <v>43426</v>
      </c>
      <c r="G296" s="19">
        <v>43456</v>
      </c>
    </row>
    <row r="297" spans="1:7" x14ac:dyDescent="0.25">
      <c r="A297" s="6">
        <v>293</v>
      </c>
      <c r="B297" s="14" t="s">
        <v>570</v>
      </c>
      <c r="C297" s="15" t="s">
        <v>11</v>
      </c>
      <c r="D297" s="16" t="s">
        <v>571</v>
      </c>
      <c r="E297" s="17">
        <v>19108.14</v>
      </c>
      <c r="F297" s="18">
        <v>43426</v>
      </c>
      <c r="G297" s="19">
        <v>43456</v>
      </c>
    </row>
    <row r="298" spans="1:7" x14ac:dyDescent="0.25">
      <c r="A298" s="6">
        <v>294</v>
      </c>
      <c r="B298" s="14" t="s">
        <v>572</v>
      </c>
      <c r="C298" s="15" t="s">
        <v>11</v>
      </c>
      <c r="D298" s="16" t="s">
        <v>571</v>
      </c>
      <c r="E298" s="17">
        <v>19233.599999999999</v>
      </c>
      <c r="F298" s="18">
        <v>43426</v>
      </c>
      <c r="G298" s="19">
        <v>43456</v>
      </c>
    </row>
    <row r="299" spans="1:7" x14ac:dyDescent="0.25">
      <c r="A299" s="6">
        <v>295</v>
      </c>
      <c r="B299" s="14" t="s">
        <v>573</v>
      </c>
      <c r="C299" s="15" t="s">
        <v>11</v>
      </c>
      <c r="D299" s="16" t="s">
        <v>574</v>
      </c>
      <c r="E299" s="17">
        <v>3419.33</v>
      </c>
      <c r="F299" s="18">
        <v>43426</v>
      </c>
      <c r="G299" s="19">
        <v>43456</v>
      </c>
    </row>
    <row r="300" spans="1:7" x14ac:dyDescent="0.25">
      <c r="A300" s="6">
        <v>296</v>
      </c>
      <c r="B300" s="14" t="s">
        <v>575</v>
      </c>
      <c r="C300" s="15" t="s">
        <v>11</v>
      </c>
      <c r="D300" s="16" t="s">
        <v>576</v>
      </c>
      <c r="E300" s="17">
        <v>6873.29</v>
      </c>
      <c r="F300" s="18">
        <v>43426</v>
      </c>
      <c r="G300" s="19">
        <v>43456</v>
      </c>
    </row>
    <row r="301" spans="1:7" x14ac:dyDescent="0.25">
      <c r="A301" s="6">
        <v>297</v>
      </c>
      <c r="B301" s="14" t="s">
        <v>577</v>
      </c>
      <c r="C301" s="15" t="s">
        <v>11</v>
      </c>
      <c r="D301" s="16" t="s">
        <v>578</v>
      </c>
      <c r="E301" s="17">
        <v>20035.59</v>
      </c>
      <c r="F301" s="18">
        <v>43426</v>
      </c>
      <c r="G301" s="19">
        <v>43456</v>
      </c>
    </row>
    <row r="302" spans="1:7" x14ac:dyDescent="0.25">
      <c r="A302" s="6">
        <v>298</v>
      </c>
      <c r="B302" s="14" t="s">
        <v>579</v>
      </c>
      <c r="C302" s="15" t="s">
        <v>11</v>
      </c>
      <c r="D302" s="16" t="s">
        <v>580</v>
      </c>
      <c r="E302" s="17">
        <v>6866.8600000000006</v>
      </c>
      <c r="F302" s="18">
        <v>43426</v>
      </c>
      <c r="G302" s="19">
        <v>43456</v>
      </c>
    </row>
    <row r="303" spans="1:7" x14ac:dyDescent="0.25">
      <c r="A303" s="6">
        <v>299</v>
      </c>
      <c r="B303" s="14" t="s">
        <v>581</v>
      </c>
      <c r="C303" s="15" t="s">
        <v>11</v>
      </c>
      <c r="D303" s="16" t="s">
        <v>582</v>
      </c>
      <c r="E303" s="17">
        <v>12445</v>
      </c>
      <c r="F303" s="18">
        <v>43426</v>
      </c>
      <c r="G303" s="19">
        <v>43456</v>
      </c>
    </row>
    <row r="304" spans="1:7" x14ac:dyDescent="0.25">
      <c r="A304" s="6">
        <v>300</v>
      </c>
      <c r="B304" s="14" t="s">
        <v>583</v>
      </c>
      <c r="C304" s="15" t="s">
        <v>11</v>
      </c>
      <c r="D304" s="16" t="s">
        <v>584</v>
      </c>
      <c r="E304" s="17">
        <v>14237.65</v>
      </c>
      <c r="F304" s="18">
        <v>43426</v>
      </c>
      <c r="G304" s="19">
        <v>43456</v>
      </c>
    </row>
    <row r="305" spans="1:7" x14ac:dyDescent="0.25">
      <c r="A305" s="6">
        <v>301</v>
      </c>
      <c r="B305" s="14" t="s">
        <v>585</v>
      </c>
      <c r="C305" s="15" t="s">
        <v>11</v>
      </c>
      <c r="D305" s="16" t="s">
        <v>586</v>
      </c>
      <c r="E305" s="17">
        <v>15527.82</v>
      </c>
      <c r="F305" s="18">
        <v>43426</v>
      </c>
      <c r="G305" s="19">
        <v>43456</v>
      </c>
    </row>
    <row r="306" spans="1:7" x14ac:dyDescent="0.25">
      <c r="A306" s="6">
        <v>302</v>
      </c>
      <c r="B306" s="14" t="s">
        <v>587</v>
      </c>
      <c r="C306" s="15" t="s">
        <v>11</v>
      </c>
      <c r="D306" s="16" t="s">
        <v>588</v>
      </c>
      <c r="E306" s="17">
        <v>23145.040000000001</v>
      </c>
      <c r="F306" s="18">
        <v>43426</v>
      </c>
      <c r="G306" s="19">
        <v>43456</v>
      </c>
    </row>
    <row r="307" spans="1:7" x14ac:dyDescent="0.25">
      <c r="A307" s="6">
        <v>303</v>
      </c>
      <c r="B307" s="14" t="s">
        <v>589</v>
      </c>
      <c r="C307" s="15" t="s">
        <v>11</v>
      </c>
      <c r="D307" s="16" t="s">
        <v>590</v>
      </c>
      <c r="E307" s="17">
        <v>18001.41</v>
      </c>
      <c r="F307" s="18">
        <v>43426</v>
      </c>
      <c r="G307" s="19">
        <v>43456</v>
      </c>
    </row>
    <row r="308" spans="1:7" x14ac:dyDescent="0.25">
      <c r="A308" s="6">
        <v>304</v>
      </c>
      <c r="B308" s="14" t="s">
        <v>591</v>
      </c>
      <c r="C308" s="15" t="s">
        <v>11</v>
      </c>
      <c r="D308" s="16" t="s">
        <v>592</v>
      </c>
      <c r="E308" s="17">
        <v>7594.64</v>
      </c>
      <c r="F308" s="18">
        <v>43426</v>
      </c>
      <c r="G308" s="19">
        <v>43456</v>
      </c>
    </row>
    <row r="309" spans="1:7" x14ac:dyDescent="0.25">
      <c r="A309" s="6">
        <v>305</v>
      </c>
      <c r="B309" s="14" t="s">
        <v>593</v>
      </c>
      <c r="C309" s="15" t="s">
        <v>11</v>
      </c>
      <c r="D309" s="16" t="s">
        <v>594</v>
      </c>
      <c r="E309" s="17">
        <v>18401.810000000001</v>
      </c>
      <c r="F309" s="18">
        <v>43426</v>
      </c>
      <c r="G309" s="19">
        <v>43456</v>
      </c>
    </row>
    <row r="310" spans="1:7" x14ac:dyDescent="0.25">
      <c r="A310" s="6">
        <v>306</v>
      </c>
      <c r="B310" s="14" t="s">
        <v>595</v>
      </c>
      <c r="C310" s="15" t="s">
        <v>11</v>
      </c>
      <c r="D310" s="16" t="s">
        <v>596</v>
      </c>
      <c r="E310" s="17">
        <v>32434.25</v>
      </c>
      <c r="F310" s="18">
        <v>43426</v>
      </c>
      <c r="G310" s="19">
        <v>43456</v>
      </c>
    </row>
    <row r="311" spans="1:7" x14ac:dyDescent="0.25">
      <c r="A311" s="6">
        <v>307</v>
      </c>
      <c r="B311" s="14" t="s">
        <v>597</v>
      </c>
      <c r="C311" s="15" t="s">
        <v>11</v>
      </c>
      <c r="D311" s="16" t="s">
        <v>598</v>
      </c>
      <c r="E311" s="17">
        <v>7018.39</v>
      </c>
      <c r="F311" s="18">
        <v>43426</v>
      </c>
      <c r="G311" s="19">
        <v>43456</v>
      </c>
    </row>
    <row r="312" spans="1:7" x14ac:dyDescent="0.25">
      <c r="A312" s="6">
        <v>308</v>
      </c>
      <c r="B312" s="14" t="s">
        <v>599</v>
      </c>
      <c r="C312" s="15" t="s">
        <v>11</v>
      </c>
      <c r="D312" s="16" t="s">
        <v>600</v>
      </c>
      <c r="E312" s="17">
        <v>11295.34</v>
      </c>
      <c r="F312" s="18">
        <v>43426</v>
      </c>
      <c r="G312" s="19">
        <v>43456</v>
      </c>
    </row>
    <row r="313" spans="1:7" x14ac:dyDescent="0.25">
      <c r="A313" s="6">
        <v>309</v>
      </c>
      <c r="B313" s="14" t="s">
        <v>601</v>
      </c>
      <c r="C313" s="15" t="s">
        <v>11</v>
      </c>
      <c r="D313" s="16" t="s">
        <v>602</v>
      </c>
      <c r="E313" s="17">
        <v>5077.03</v>
      </c>
      <c r="F313" s="18">
        <v>43426</v>
      </c>
      <c r="G313" s="19">
        <v>43456</v>
      </c>
    </row>
    <row r="314" spans="1:7" x14ac:dyDescent="0.25">
      <c r="A314" s="6">
        <v>310</v>
      </c>
      <c r="B314" s="14" t="s">
        <v>603</v>
      </c>
      <c r="C314" s="15" t="s">
        <v>11</v>
      </c>
      <c r="D314" s="16" t="s">
        <v>602</v>
      </c>
      <c r="E314" s="17">
        <v>12016.73</v>
      </c>
      <c r="F314" s="18">
        <v>43426</v>
      </c>
      <c r="G314" s="19">
        <v>43456</v>
      </c>
    </row>
    <row r="315" spans="1:7" x14ac:dyDescent="0.25">
      <c r="A315" s="6">
        <v>311</v>
      </c>
      <c r="B315" s="14" t="s">
        <v>604</v>
      </c>
      <c r="C315" s="15" t="s">
        <v>11</v>
      </c>
      <c r="D315" s="16" t="s">
        <v>605</v>
      </c>
      <c r="E315" s="17">
        <v>2106.23</v>
      </c>
      <c r="F315" s="18">
        <v>43426</v>
      </c>
      <c r="G315" s="19">
        <v>43456</v>
      </c>
    </row>
    <row r="316" spans="1:7" x14ac:dyDescent="0.25">
      <c r="A316" s="6">
        <v>312</v>
      </c>
      <c r="B316" s="14" t="s">
        <v>606</v>
      </c>
      <c r="C316" s="15" t="s">
        <v>11</v>
      </c>
      <c r="D316" s="16" t="s">
        <v>607</v>
      </c>
      <c r="E316" s="17">
        <v>10821.52</v>
      </c>
      <c r="F316" s="18">
        <v>43426</v>
      </c>
      <c r="G316" s="19">
        <v>43456</v>
      </c>
    </row>
    <row r="317" spans="1:7" x14ac:dyDescent="0.25">
      <c r="A317" s="6">
        <v>313</v>
      </c>
      <c r="B317" s="14" t="s">
        <v>608</v>
      </c>
      <c r="C317" s="15" t="s">
        <v>11</v>
      </c>
      <c r="D317" s="16" t="s">
        <v>609</v>
      </c>
      <c r="E317" s="17">
        <v>1969.0800000000002</v>
      </c>
      <c r="F317" s="18">
        <v>43426</v>
      </c>
      <c r="G317" s="19">
        <v>43456</v>
      </c>
    </row>
    <row r="318" spans="1:7" x14ac:dyDescent="0.25">
      <c r="A318" s="6">
        <v>314</v>
      </c>
      <c r="B318" s="14" t="s">
        <v>610</v>
      </c>
      <c r="C318" s="15" t="s">
        <v>11</v>
      </c>
      <c r="D318" s="16" t="s">
        <v>611</v>
      </c>
      <c r="E318" s="17">
        <v>20156.36</v>
      </c>
      <c r="F318" s="18">
        <v>43426</v>
      </c>
      <c r="G318" s="19">
        <v>43456</v>
      </c>
    </row>
    <row r="319" spans="1:7" x14ac:dyDescent="0.25">
      <c r="A319" s="6">
        <v>315</v>
      </c>
      <c r="B319" s="14" t="s">
        <v>612</v>
      </c>
      <c r="C319" s="15" t="s">
        <v>11</v>
      </c>
      <c r="D319" s="16" t="s">
        <v>613</v>
      </c>
      <c r="E319" s="17">
        <v>4534.4800000000005</v>
      </c>
      <c r="F319" s="18">
        <v>43426</v>
      </c>
      <c r="G319" s="19">
        <v>43456</v>
      </c>
    </row>
    <row r="320" spans="1:7" x14ac:dyDescent="0.25">
      <c r="A320" s="6">
        <v>316</v>
      </c>
      <c r="B320" s="14" t="s">
        <v>614</v>
      </c>
      <c r="C320" s="15" t="s">
        <v>11</v>
      </c>
      <c r="D320" s="16" t="s">
        <v>615</v>
      </c>
      <c r="E320" s="17">
        <v>2258.94</v>
      </c>
      <c r="F320" s="18">
        <v>43426</v>
      </c>
      <c r="G320" s="19">
        <v>43456</v>
      </c>
    </row>
    <row r="321" spans="1:7" x14ac:dyDescent="0.25">
      <c r="A321" s="6">
        <v>317</v>
      </c>
      <c r="B321" s="14" t="s">
        <v>616</v>
      </c>
      <c r="C321" s="15" t="s">
        <v>11</v>
      </c>
      <c r="D321" s="16" t="s">
        <v>617</v>
      </c>
      <c r="E321" s="17">
        <v>1891.92</v>
      </c>
      <c r="F321" s="18">
        <v>43426</v>
      </c>
      <c r="G321" s="19">
        <v>43456</v>
      </c>
    </row>
    <row r="322" spans="1:7" x14ac:dyDescent="0.25">
      <c r="A322" s="6">
        <v>318</v>
      </c>
      <c r="B322" s="14" t="s">
        <v>618</v>
      </c>
      <c r="C322" s="15" t="s">
        <v>11</v>
      </c>
      <c r="D322" s="16" t="s">
        <v>619</v>
      </c>
      <c r="E322" s="17">
        <v>2362.37</v>
      </c>
      <c r="F322" s="18">
        <v>43426</v>
      </c>
      <c r="G322" s="19">
        <v>43456</v>
      </c>
    </row>
    <row r="323" spans="1:7" x14ac:dyDescent="0.25">
      <c r="A323" s="6">
        <v>319</v>
      </c>
      <c r="B323" s="14" t="s">
        <v>620</v>
      </c>
      <c r="C323" s="15" t="s">
        <v>11</v>
      </c>
      <c r="D323" s="16" t="s">
        <v>621</v>
      </c>
      <c r="E323" s="17">
        <v>14871.960000000001</v>
      </c>
      <c r="F323" s="18">
        <v>43426</v>
      </c>
      <c r="G323" s="19">
        <v>43456</v>
      </c>
    </row>
    <row r="324" spans="1:7" x14ac:dyDescent="0.25">
      <c r="A324" s="6">
        <v>320</v>
      </c>
      <c r="B324" s="14" t="s">
        <v>622</v>
      </c>
      <c r="C324" s="15" t="s">
        <v>11</v>
      </c>
      <c r="D324" s="16" t="s">
        <v>623</v>
      </c>
      <c r="E324" s="17">
        <v>1760.04</v>
      </c>
      <c r="F324" s="18">
        <v>43426</v>
      </c>
      <c r="G324" s="19">
        <v>43456</v>
      </c>
    </row>
    <row r="325" spans="1:7" x14ac:dyDescent="0.25">
      <c r="A325" s="6">
        <v>321</v>
      </c>
      <c r="B325" s="14" t="s">
        <v>624</v>
      </c>
      <c r="C325" s="15" t="s">
        <v>11</v>
      </c>
      <c r="D325" s="16" t="s">
        <v>625</v>
      </c>
      <c r="E325" s="17">
        <v>3708.75</v>
      </c>
      <c r="F325" s="18">
        <v>43426</v>
      </c>
      <c r="G325" s="19">
        <v>43456</v>
      </c>
    </row>
    <row r="326" spans="1:7" x14ac:dyDescent="0.25">
      <c r="A326" s="6">
        <v>322</v>
      </c>
      <c r="B326" s="14" t="s">
        <v>626</v>
      </c>
      <c r="C326" s="15" t="s">
        <v>11</v>
      </c>
      <c r="D326" s="16" t="s">
        <v>627</v>
      </c>
      <c r="E326" s="17">
        <v>2726.66</v>
      </c>
      <c r="F326" s="18">
        <v>43426</v>
      </c>
      <c r="G326" s="19">
        <v>43456</v>
      </c>
    </row>
    <row r="327" spans="1:7" x14ac:dyDescent="0.25">
      <c r="A327" s="6">
        <v>323</v>
      </c>
      <c r="B327" s="14" t="s">
        <v>628</v>
      </c>
      <c r="C327" s="15" t="s">
        <v>11</v>
      </c>
      <c r="D327" s="16" t="s">
        <v>629</v>
      </c>
      <c r="E327" s="17">
        <v>4915.07</v>
      </c>
      <c r="F327" s="18">
        <v>43426</v>
      </c>
      <c r="G327" s="19">
        <v>43456</v>
      </c>
    </row>
    <row r="328" spans="1:7" x14ac:dyDescent="0.25">
      <c r="A328" s="6">
        <v>324</v>
      </c>
      <c r="B328" s="14" t="s">
        <v>630</v>
      </c>
      <c r="C328" s="15" t="s">
        <v>11</v>
      </c>
      <c r="D328" s="16" t="s">
        <v>631</v>
      </c>
      <c r="E328" s="17">
        <v>18918.87</v>
      </c>
      <c r="F328" s="18">
        <v>43426</v>
      </c>
      <c r="G328" s="19">
        <v>43456</v>
      </c>
    </row>
    <row r="329" spans="1:7" x14ac:dyDescent="0.25">
      <c r="A329" s="6">
        <v>325</v>
      </c>
      <c r="B329" s="14" t="s">
        <v>632</v>
      </c>
      <c r="C329" s="15" t="s">
        <v>11</v>
      </c>
      <c r="D329" s="16" t="s">
        <v>633</v>
      </c>
      <c r="E329" s="17">
        <v>1805.93</v>
      </c>
      <c r="F329" s="18">
        <v>43426</v>
      </c>
      <c r="G329" s="19">
        <v>43456</v>
      </c>
    </row>
    <row r="330" spans="1:7" x14ac:dyDescent="0.25">
      <c r="A330" s="6">
        <v>326</v>
      </c>
      <c r="B330" s="14" t="s">
        <v>634</v>
      </c>
      <c r="C330" s="15" t="s">
        <v>11</v>
      </c>
      <c r="D330" s="16" t="s">
        <v>635</v>
      </c>
      <c r="E330" s="17">
        <v>22284.12</v>
      </c>
      <c r="F330" s="18">
        <v>43426</v>
      </c>
      <c r="G330" s="19">
        <v>43456</v>
      </c>
    </row>
    <row r="331" spans="1:7" x14ac:dyDescent="0.25">
      <c r="A331" s="6">
        <v>327</v>
      </c>
      <c r="B331" s="14" t="s">
        <v>636</v>
      </c>
      <c r="C331" s="15" t="s">
        <v>11</v>
      </c>
      <c r="D331" s="16" t="s">
        <v>637</v>
      </c>
      <c r="E331" s="17">
        <v>4189.95</v>
      </c>
      <c r="F331" s="18">
        <v>43426</v>
      </c>
      <c r="G331" s="19">
        <v>43456</v>
      </c>
    </row>
    <row r="332" spans="1:7" x14ac:dyDescent="0.25">
      <c r="A332" s="6">
        <v>328</v>
      </c>
      <c r="B332" s="14" t="s">
        <v>638</v>
      </c>
      <c r="C332" s="15" t="s">
        <v>11</v>
      </c>
      <c r="D332" s="16" t="s">
        <v>637</v>
      </c>
      <c r="E332" s="17">
        <v>3336.83</v>
      </c>
      <c r="F332" s="18">
        <v>43426</v>
      </c>
      <c r="G332" s="19">
        <v>43456</v>
      </c>
    </row>
    <row r="333" spans="1:7" x14ac:dyDescent="0.25">
      <c r="A333" s="6">
        <v>329</v>
      </c>
      <c r="B333" s="14" t="s">
        <v>639</v>
      </c>
      <c r="C333" s="15" t="s">
        <v>11</v>
      </c>
      <c r="D333" s="16" t="s">
        <v>640</v>
      </c>
      <c r="E333" s="17">
        <v>23511.600000000002</v>
      </c>
      <c r="F333" s="18">
        <v>43426</v>
      </c>
      <c r="G333" s="19">
        <v>43456</v>
      </c>
    </row>
    <row r="334" spans="1:7" x14ac:dyDescent="0.25">
      <c r="A334" s="6">
        <v>330</v>
      </c>
      <c r="B334" s="14" t="s">
        <v>641</v>
      </c>
      <c r="C334" s="15" t="s">
        <v>11</v>
      </c>
      <c r="D334" s="16" t="s">
        <v>642</v>
      </c>
      <c r="E334" s="17">
        <v>18726.82</v>
      </c>
      <c r="F334" s="18">
        <v>43426</v>
      </c>
      <c r="G334" s="19">
        <v>43456</v>
      </c>
    </row>
    <row r="335" spans="1:7" x14ac:dyDescent="0.25">
      <c r="A335" s="6">
        <v>331</v>
      </c>
      <c r="B335" s="14" t="s">
        <v>643</v>
      </c>
      <c r="C335" s="15" t="s">
        <v>11</v>
      </c>
      <c r="D335" s="16" t="s">
        <v>644</v>
      </c>
      <c r="E335" s="17">
        <v>4414.87</v>
      </c>
      <c r="F335" s="18">
        <v>43426</v>
      </c>
      <c r="G335" s="19">
        <v>43456</v>
      </c>
    </row>
    <row r="336" spans="1:7" x14ac:dyDescent="0.25">
      <c r="A336" s="6">
        <v>332</v>
      </c>
      <c r="B336" s="14" t="s">
        <v>645</v>
      </c>
      <c r="C336" s="15" t="s">
        <v>11</v>
      </c>
      <c r="D336" s="16" t="s">
        <v>646</v>
      </c>
      <c r="E336" s="17">
        <v>22174.98</v>
      </c>
      <c r="F336" s="18">
        <v>43426</v>
      </c>
      <c r="G336" s="19">
        <v>43456</v>
      </c>
    </row>
    <row r="337" spans="1:7" x14ac:dyDescent="0.25">
      <c r="A337" s="6">
        <v>333</v>
      </c>
      <c r="B337" s="14" t="s">
        <v>647</v>
      </c>
      <c r="C337" s="15" t="s">
        <v>11</v>
      </c>
      <c r="D337" s="16" t="s">
        <v>648</v>
      </c>
      <c r="E337" s="17">
        <v>31460</v>
      </c>
      <c r="F337" s="18">
        <v>43426</v>
      </c>
      <c r="G337" s="19">
        <v>43456</v>
      </c>
    </row>
    <row r="338" spans="1:7" x14ac:dyDescent="0.25">
      <c r="A338" s="6">
        <v>334</v>
      </c>
      <c r="B338" s="14" t="s">
        <v>649</v>
      </c>
      <c r="C338" s="15" t="s">
        <v>11</v>
      </c>
      <c r="D338" s="16" t="s">
        <v>650</v>
      </c>
      <c r="E338" s="17">
        <v>4953.7</v>
      </c>
      <c r="F338" s="18">
        <v>43426</v>
      </c>
      <c r="G338" s="19">
        <v>43456</v>
      </c>
    </row>
    <row r="339" spans="1:7" x14ac:dyDescent="0.25">
      <c r="A339" s="6">
        <v>335</v>
      </c>
      <c r="B339" s="14" t="s">
        <v>651</v>
      </c>
      <c r="C339" s="15" t="s">
        <v>11</v>
      </c>
      <c r="D339" s="16" t="s">
        <v>652</v>
      </c>
      <c r="E339" s="17">
        <v>1753.57</v>
      </c>
      <c r="F339" s="18">
        <v>43426</v>
      </c>
      <c r="G339" s="19">
        <v>43456</v>
      </c>
    </row>
    <row r="340" spans="1:7" x14ac:dyDescent="0.25">
      <c r="A340" s="6">
        <v>336</v>
      </c>
      <c r="B340" s="14" t="s">
        <v>653</v>
      </c>
      <c r="C340" s="15" t="s">
        <v>11</v>
      </c>
      <c r="D340" s="16" t="s">
        <v>654</v>
      </c>
      <c r="E340" s="17">
        <v>31071.119999999999</v>
      </c>
      <c r="F340" s="18">
        <v>43426</v>
      </c>
      <c r="G340" s="19">
        <v>43456</v>
      </c>
    </row>
    <row r="341" spans="1:7" x14ac:dyDescent="0.25">
      <c r="A341" s="6">
        <v>337</v>
      </c>
      <c r="B341" s="14" t="s">
        <v>655</v>
      </c>
      <c r="C341" s="15" t="s">
        <v>11</v>
      </c>
      <c r="D341" s="16" t="s">
        <v>656</v>
      </c>
      <c r="E341" s="17">
        <v>9279.26</v>
      </c>
      <c r="F341" s="18">
        <v>43426</v>
      </c>
      <c r="G341" s="19">
        <v>43456</v>
      </c>
    </row>
    <row r="342" spans="1:7" x14ac:dyDescent="0.25">
      <c r="A342" s="6">
        <v>338</v>
      </c>
      <c r="B342" s="14" t="s">
        <v>657</v>
      </c>
      <c r="C342" s="15" t="s">
        <v>11</v>
      </c>
      <c r="D342" s="16" t="s">
        <v>658</v>
      </c>
      <c r="E342" s="17">
        <v>16066.7</v>
      </c>
      <c r="F342" s="18">
        <v>43426</v>
      </c>
      <c r="G342" s="19">
        <v>43456</v>
      </c>
    </row>
    <row r="343" spans="1:7" x14ac:dyDescent="0.25">
      <c r="A343" s="6">
        <v>339</v>
      </c>
      <c r="B343" s="14" t="s">
        <v>659</v>
      </c>
      <c r="C343" s="15" t="s">
        <v>11</v>
      </c>
      <c r="D343" s="16" t="s">
        <v>660</v>
      </c>
      <c r="E343" s="17">
        <v>7747.18</v>
      </c>
      <c r="F343" s="18">
        <v>43426</v>
      </c>
      <c r="G343" s="19">
        <v>43456</v>
      </c>
    </row>
    <row r="344" spans="1:7" x14ac:dyDescent="0.25">
      <c r="A344" s="6">
        <v>340</v>
      </c>
      <c r="B344" s="14" t="s">
        <v>661</v>
      </c>
      <c r="C344" s="15" t="s">
        <v>11</v>
      </c>
      <c r="D344" s="16" t="s">
        <v>662</v>
      </c>
      <c r="E344" s="17">
        <v>3114.2200000000003</v>
      </c>
      <c r="F344" s="18">
        <v>43426</v>
      </c>
      <c r="G344" s="19">
        <v>43456</v>
      </c>
    </row>
    <row r="345" spans="1:7" x14ac:dyDescent="0.25">
      <c r="A345" s="6">
        <v>341</v>
      </c>
      <c r="B345" s="14" t="s">
        <v>663</v>
      </c>
      <c r="C345" s="15" t="s">
        <v>11</v>
      </c>
      <c r="D345" s="16" t="s">
        <v>664</v>
      </c>
      <c r="E345" s="17">
        <v>6384.27</v>
      </c>
      <c r="F345" s="18">
        <v>43426</v>
      </c>
      <c r="G345" s="19">
        <v>43456</v>
      </c>
    </row>
    <row r="346" spans="1:7" x14ac:dyDescent="0.25">
      <c r="A346" s="6">
        <v>342</v>
      </c>
      <c r="B346" s="14" t="s">
        <v>665</v>
      </c>
      <c r="C346" s="15" t="s">
        <v>11</v>
      </c>
      <c r="D346" s="16" t="s">
        <v>666</v>
      </c>
      <c r="E346" s="17">
        <v>1684.3400000000001</v>
      </c>
      <c r="F346" s="18">
        <v>43426</v>
      </c>
      <c r="G346" s="19">
        <v>43456</v>
      </c>
    </row>
    <row r="347" spans="1:7" x14ac:dyDescent="0.25">
      <c r="A347" s="6">
        <v>343</v>
      </c>
      <c r="B347" s="14" t="s">
        <v>667</v>
      </c>
      <c r="C347" s="15" t="s">
        <v>11</v>
      </c>
      <c r="D347" s="16" t="s">
        <v>668</v>
      </c>
      <c r="E347" s="17">
        <v>10560</v>
      </c>
      <c r="F347" s="18">
        <v>43426</v>
      </c>
      <c r="G347" s="19">
        <v>43456</v>
      </c>
    </row>
    <row r="348" spans="1:7" x14ac:dyDescent="0.25">
      <c r="A348" s="6">
        <v>344</v>
      </c>
      <c r="B348" s="14" t="s">
        <v>669</v>
      </c>
      <c r="C348" s="15" t="s">
        <v>11</v>
      </c>
      <c r="D348" s="16" t="s">
        <v>670</v>
      </c>
      <c r="E348" s="17">
        <v>5197.6500000000005</v>
      </c>
      <c r="F348" s="18">
        <v>43426</v>
      </c>
      <c r="G348" s="19">
        <v>43456</v>
      </c>
    </row>
    <row r="349" spans="1:7" x14ac:dyDescent="0.25">
      <c r="A349" s="6">
        <v>345</v>
      </c>
      <c r="B349" s="14" t="s">
        <v>671</v>
      </c>
      <c r="C349" s="15" t="s">
        <v>11</v>
      </c>
      <c r="D349" s="16" t="s">
        <v>672</v>
      </c>
      <c r="E349" s="17">
        <v>13385.210000000001</v>
      </c>
      <c r="F349" s="18">
        <v>43426</v>
      </c>
      <c r="G349" s="19">
        <v>43456</v>
      </c>
    </row>
    <row r="350" spans="1:7" x14ac:dyDescent="0.25">
      <c r="A350" s="6">
        <v>346</v>
      </c>
      <c r="B350" s="14" t="s">
        <v>673</v>
      </c>
      <c r="C350" s="15" t="s">
        <v>11</v>
      </c>
      <c r="D350" s="16" t="s">
        <v>674</v>
      </c>
      <c r="E350" s="17">
        <v>4870.88</v>
      </c>
      <c r="F350" s="18">
        <v>43426</v>
      </c>
      <c r="G350" s="19">
        <v>43456</v>
      </c>
    </row>
    <row r="351" spans="1:7" x14ac:dyDescent="0.25">
      <c r="A351" s="6">
        <v>347</v>
      </c>
      <c r="B351" s="14" t="s">
        <v>675</v>
      </c>
      <c r="C351" s="15" t="s">
        <v>11</v>
      </c>
      <c r="D351" s="16" t="s">
        <v>676</v>
      </c>
      <c r="E351" s="17">
        <v>8319.9700000000012</v>
      </c>
      <c r="F351" s="18">
        <v>43426</v>
      </c>
      <c r="G351" s="19">
        <v>43456</v>
      </c>
    </row>
    <row r="352" spans="1:7" x14ac:dyDescent="0.25">
      <c r="A352" s="6">
        <v>348</v>
      </c>
      <c r="B352" s="14" t="s">
        <v>677</v>
      </c>
      <c r="C352" s="15" t="s">
        <v>11</v>
      </c>
      <c r="D352" s="16" t="s">
        <v>678</v>
      </c>
      <c r="E352" s="17">
        <v>26241.32</v>
      </c>
      <c r="F352" s="18">
        <v>43426</v>
      </c>
      <c r="G352" s="19">
        <v>43456</v>
      </c>
    </row>
    <row r="353" spans="1:7" x14ac:dyDescent="0.25">
      <c r="A353" s="6">
        <v>349</v>
      </c>
      <c r="B353" s="14" t="s">
        <v>679</v>
      </c>
      <c r="C353" s="15" t="s">
        <v>11</v>
      </c>
      <c r="D353" s="16" t="s">
        <v>680</v>
      </c>
      <c r="E353" s="17">
        <v>3277.4300000000003</v>
      </c>
      <c r="F353" s="18">
        <v>43426</v>
      </c>
      <c r="G353" s="19">
        <v>43456</v>
      </c>
    </row>
    <row r="354" spans="1:7" x14ac:dyDescent="0.25">
      <c r="A354" s="6">
        <v>350</v>
      </c>
      <c r="B354" s="14" t="s">
        <v>681</v>
      </c>
      <c r="C354" s="15" t="s">
        <v>11</v>
      </c>
      <c r="D354" s="16" t="s">
        <v>682</v>
      </c>
      <c r="E354" s="17">
        <v>5668.28</v>
      </c>
      <c r="F354" s="18">
        <v>43426</v>
      </c>
      <c r="G354" s="19">
        <v>43456</v>
      </c>
    </row>
    <row r="355" spans="1:7" x14ac:dyDescent="0.25">
      <c r="A355" s="6">
        <v>351</v>
      </c>
      <c r="B355" s="14" t="s">
        <v>683</v>
      </c>
      <c r="C355" s="15" t="s">
        <v>11</v>
      </c>
      <c r="D355" s="16" t="s">
        <v>684</v>
      </c>
      <c r="E355" s="17">
        <v>7157.46</v>
      </c>
      <c r="F355" s="18">
        <v>43426</v>
      </c>
      <c r="G355" s="19">
        <v>43456</v>
      </c>
    </row>
    <row r="356" spans="1:7" x14ac:dyDescent="0.25">
      <c r="A356" s="6">
        <v>352</v>
      </c>
      <c r="B356" s="14" t="s">
        <v>685</v>
      </c>
      <c r="C356" s="15" t="s">
        <v>11</v>
      </c>
      <c r="D356" s="16" t="s">
        <v>686</v>
      </c>
      <c r="E356" s="17">
        <v>3127.54</v>
      </c>
      <c r="F356" s="18">
        <v>43426</v>
      </c>
      <c r="G356" s="19">
        <v>43456</v>
      </c>
    </row>
    <row r="357" spans="1:7" x14ac:dyDescent="0.25">
      <c r="A357" s="6">
        <v>353</v>
      </c>
      <c r="B357" s="14" t="s">
        <v>687</v>
      </c>
      <c r="C357" s="15" t="s">
        <v>11</v>
      </c>
      <c r="D357" s="16" t="s">
        <v>688</v>
      </c>
      <c r="E357" s="17">
        <v>4530.6000000000004</v>
      </c>
      <c r="F357" s="18">
        <v>43426</v>
      </c>
      <c r="G357" s="19">
        <v>43456</v>
      </c>
    </row>
    <row r="358" spans="1:7" x14ac:dyDescent="0.25">
      <c r="A358" s="6">
        <v>354</v>
      </c>
      <c r="B358" s="14" t="s">
        <v>689</v>
      </c>
      <c r="C358" s="15" t="s">
        <v>11</v>
      </c>
      <c r="D358" s="16" t="s">
        <v>690</v>
      </c>
      <c r="E358" s="17">
        <v>16206.2</v>
      </c>
      <c r="F358" s="18">
        <v>43426</v>
      </c>
      <c r="G358" s="19">
        <v>43456</v>
      </c>
    </row>
    <row r="359" spans="1:7" x14ac:dyDescent="0.25">
      <c r="A359" s="6">
        <v>355</v>
      </c>
      <c r="B359" s="14" t="s">
        <v>691</v>
      </c>
      <c r="C359" s="15" t="s">
        <v>11</v>
      </c>
      <c r="D359" s="16" t="s">
        <v>692</v>
      </c>
      <c r="E359" s="17">
        <v>2790.58</v>
      </c>
      <c r="F359" s="18">
        <v>43426</v>
      </c>
      <c r="G359" s="19">
        <v>43456</v>
      </c>
    </row>
    <row r="360" spans="1:7" x14ac:dyDescent="0.25">
      <c r="A360" s="6">
        <v>356</v>
      </c>
      <c r="B360" s="14" t="s">
        <v>693</v>
      </c>
      <c r="C360" s="15" t="s">
        <v>11</v>
      </c>
      <c r="D360" s="16" t="s">
        <v>694</v>
      </c>
      <c r="E360" s="17">
        <v>5933.26</v>
      </c>
      <c r="F360" s="18">
        <v>43426</v>
      </c>
      <c r="G360" s="19">
        <v>43456</v>
      </c>
    </row>
    <row r="361" spans="1:7" x14ac:dyDescent="0.25">
      <c r="A361" s="6">
        <v>357</v>
      </c>
      <c r="B361" s="14" t="s">
        <v>695</v>
      </c>
      <c r="C361" s="15" t="s">
        <v>11</v>
      </c>
      <c r="D361" s="16" t="s">
        <v>696</v>
      </c>
      <c r="E361" s="17">
        <v>2004.04</v>
      </c>
      <c r="F361" s="18">
        <v>43426</v>
      </c>
      <c r="G361" s="19">
        <v>43456</v>
      </c>
    </row>
    <row r="362" spans="1:7" x14ac:dyDescent="0.25">
      <c r="A362" s="6">
        <v>358</v>
      </c>
      <c r="B362" s="14" t="s">
        <v>697</v>
      </c>
      <c r="C362" s="15" t="s">
        <v>11</v>
      </c>
      <c r="D362" s="16" t="s">
        <v>698</v>
      </c>
      <c r="E362" s="17">
        <v>17949.59</v>
      </c>
      <c r="F362" s="18">
        <v>43426</v>
      </c>
      <c r="G362" s="19">
        <v>43456</v>
      </c>
    </row>
    <row r="363" spans="1:7" x14ac:dyDescent="0.25">
      <c r="A363" s="6">
        <v>359</v>
      </c>
      <c r="B363" s="14" t="s">
        <v>699</v>
      </c>
      <c r="C363" s="15" t="s">
        <v>11</v>
      </c>
      <c r="D363" s="16" t="s">
        <v>700</v>
      </c>
      <c r="E363" s="17">
        <v>4263.87</v>
      </c>
      <c r="F363" s="18">
        <v>43426</v>
      </c>
      <c r="G363" s="19">
        <v>43456</v>
      </c>
    </row>
    <row r="364" spans="1:7" x14ac:dyDescent="0.25">
      <c r="A364" s="6">
        <v>360</v>
      </c>
      <c r="B364" s="14" t="s">
        <v>701</v>
      </c>
      <c r="C364" s="15" t="s">
        <v>11</v>
      </c>
      <c r="D364" s="16" t="s">
        <v>702</v>
      </c>
      <c r="E364" s="17">
        <v>7921.29</v>
      </c>
      <c r="F364" s="18">
        <v>43426</v>
      </c>
      <c r="G364" s="19">
        <v>43456</v>
      </c>
    </row>
    <row r="365" spans="1:7" x14ac:dyDescent="0.25">
      <c r="A365" s="6">
        <v>361</v>
      </c>
      <c r="B365" s="14" t="s">
        <v>703</v>
      </c>
      <c r="C365" s="15" t="s">
        <v>11</v>
      </c>
      <c r="D365" s="16" t="s">
        <v>704</v>
      </c>
      <c r="E365" s="17">
        <v>2032.22</v>
      </c>
      <c r="F365" s="18">
        <v>43426</v>
      </c>
      <c r="G365" s="19">
        <v>43456</v>
      </c>
    </row>
    <row r="366" spans="1:7" x14ac:dyDescent="0.25">
      <c r="A366" s="6">
        <v>362</v>
      </c>
      <c r="B366" s="14" t="s">
        <v>705</v>
      </c>
      <c r="C366" s="15" t="s">
        <v>11</v>
      </c>
      <c r="D366" s="16" t="s">
        <v>706</v>
      </c>
      <c r="E366" s="17">
        <v>23736.69</v>
      </c>
      <c r="F366" s="18">
        <v>43426</v>
      </c>
      <c r="G366" s="19">
        <v>43456</v>
      </c>
    </row>
    <row r="367" spans="1:7" x14ac:dyDescent="0.25">
      <c r="A367" s="6">
        <v>363</v>
      </c>
      <c r="B367" s="14" t="s">
        <v>707</v>
      </c>
      <c r="C367" s="15" t="s">
        <v>11</v>
      </c>
      <c r="D367" s="16" t="s">
        <v>708</v>
      </c>
      <c r="E367" s="17">
        <v>13320.18</v>
      </c>
      <c r="F367" s="18">
        <v>43426</v>
      </c>
      <c r="G367" s="19">
        <v>43456</v>
      </c>
    </row>
    <row r="368" spans="1:7" x14ac:dyDescent="0.25">
      <c r="A368" s="6">
        <v>364</v>
      </c>
      <c r="B368" s="14" t="s">
        <v>709</v>
      </c>
      <c r="C368" s="15" t="s">
        <v>11</v>
      </c>
      <c r="D368" s="16" t="s">
        <v>710</v>
      </c>
      <c r="E368" s="17">
        <v>25486.239999999998</v>
      </c>
      <c r="F368" s="18">
        <v>43426</v>
      </c>
      <c r="G368" s="19">
        <v>43456</v>
      </c>
    </row>
    <row r="369" spans="1:7" x14ac:dyDescent="0.25">
      <c r="A369" s="6">
        <v>365</v>
      </c>
      <c r="B369" s="14" t="s">
        <v>711</v>
      </c>
      <c r="C369" s="15" t="s">
        <v>11</v>
      </c>
      <c r="D369" s="16" t="s">
        <v>712</v>
      </c>
      <c r="E369" s="17">
        <v>11401.68</v>
      </c>
      <c r="F369" s="18">
        <v>43426</v>
      </c>
      <c r="G369" s="19">
        <v>43456</v>
      </c>
    </row>
    <row r="370" spans="1:7" x14ac:dyDescent="0.25">
      <c r="A370" s="6">
        <v>366</v>
      </c>
      <c r="B370" s="14" t="s">
        <v>713</v>
      </c>
      <c r="C370" s="15" t="s">
        <v>11</v>
      </c>
      <c r="D370" s="16" t="s">
        <v>714</v>
      </c>
      <c r="E370" s="17">
        <v>3008.13</v>
      </c>
      <c r="F370" s="18">
        <v>43426</v>
      </c>
      <c r="G370" s="19">
        <v>43456</v>
      </c>
    </row>
    <row r="371" spans="1:7" x14ac:dyDescent="0.25">
      <c r="A371" s="6">
        <v>367</v>
      </c>
      <c r="B371" s="14" t="s">
        <v>715</v>
      </c>
      <c r="C371" s="15" t="s">
        <v>11</v>
      </c>
      <c r="D371" s="16" t="s">
        <v>716</v>
      </c>
      <c r="E371" s="17">
        <v>26718.68</v>
      </c>
      <c r="F371" s="18">
        <v>43426</v>
      </c>
      <c r="G371" s="19">
        <v>43456</v>
      </c>
    </row>
    <row r="372" spans="1:7" x14ac:dyDescent="0.25">
      <c r="A372" s="6">
        <v>368</v>
      </c>
      <c r="B372" s="14" t="s">
        <v>717</v>
      </c>
      <c r="C372" s="15" t="s">
        <v>11</v>
      </c>
      <c r="D372" s="16" t="s">
        <v>718</v>
      </c>
      <c r="E372" s="17">
        <v>9184.24</v>
      </c>
      <c r="F372" s="18">
        <v>43426</v>
      </c>
      <c r="G372" s="19">
        <v>43456</v>
      </c>
    </row>
    <row r="373" spans="1:7" x14ac:dyDescent="0.25">
      <c r="A373" s="6">
        <v>369</v>
      </c>
      <c r="B373" s="14" t="s">
        <v>719</v>
      </c>
      <c r="C373" s="15" t="s">
        <v>11</v>
      </c>
      <c r="D373" s="16" t="s">
        <v>720</v>
      </c>
      <c r="E373" s="17">
        <v>23884.29</v>
      </c>
      <c r="F373" s="18">
        <v>43426</v>
      </c>
      <c r="G373" s="19">
        <v>43456</v>
      </c>
    </row>
    <row r="374" spans="1:7" x14ac:dyDescent="0.25">
      <c r="A374" s="6">
        <v>370</v>
      </c>
      <c r="B374" s="14" t="s">
        <v>721</v>
      </c>
      <c r="C374" s="15" t="s">
        <v>11</v>
      </c>
      <c r="D374" s="16" t="s">
        <v>722</v>
      </c>
      <c r="E374" s="17">
        <v>2953.62</v>
      </c>
      <c r="F374" s="18">
        <v>43426</v>
      </c>
      <c r="G374" s="19">
        <v>43456</v>
      </c>
    </row>
    <row r="375" spans="1:7" x14ac:dyDescent="0.25">
      <c r="A375" s="6">
        <v>371</v>
      </c>
      <c r="B375" s="14" t="s">
        <v>723</v>
      </c>
      <c r="C375" s="15" t="s">
        <v>11</v>
      </c>
      <c r="D375" s="16" t="s">
        <v>724</v>
      </c>
      <c r="E375" s="17">
        <v>12987.5</v>
      </c>
      <c r="F375" s="18">
        <v>43426</v>
      </c>
      <c r="G375" s="19">
        <v>43456</v>
      </c>
    </row>
    <row r="376" spans="1:7" x14ac:dyDescent="0.25">
      <c r="A376" s="6">
        <v>372</v>
      </c>
      <c r="B376" s="14" t="s">
        <v>725</v>
      </c>
      <c r="C376" s="15" t="s">
        <v>11</v>
      </c>
      <c r="D376" s="16" t="s">
        <v>726</v>
      </c>
      <c r="E376" s="17">
        <v>7456.81</v>
      </c>
      <c r="F376" s="18">
        <v>43426</v>
      </c>
      <c r="G376" s="19">
        <v>43456</v>
      </c>
    </row>
    <row r="377" spans="1:7" x14ac:dyDescent="0.25">
      <c r="A377" s="6">
        <v>373</v>
      </c>
      <c r="B377" s="14" t="s">
        <v>727</v>
      </c>
      <c r="C377" s="15" t="s">
        <v>11</v>
      </c>
      <c r="D377" s="16" t="s">
        <v>728</v>
      </c>
      <c r="E377" s="17">
        <v>9973.57</v>
      </c>
      <c r="F377" s="18">
        <v>43426</v>
      </c>
      <c r="G377" s="19">
        <v>43456</v>
      </c>
    </row>
    <row r="378" spans="1:7" x14ac:dyDescent="0.25">
      <c r="A378" s="6">
        <v>374</v>
      </c>
      <c r="B378" s="14" t="s">
        <v>729</v>
      </c>
      <c r="C378" s="15" t="s">
        <v>11</v>
      </c>
      <c r="D378" s="16" t="s">
        <v>730</v>
      </c>
      <c r="E378" s="17">
        <v>4914.99</v>
      </c>
      <c r="F378" s="18">
        <v>43426</v>
      </c>
      <c r="G378" s="19">
        <v>43456</v>
      </c>
    </row>
    <row r="379" spans="1:7" x14ac:dyDescent="0.25">
      <c r="A379" s="6">
        <v>375</v>
      </c>
      <c r="B379" s="14" t="s">
        <v>731</v>
      </c>
      <c r="C379" s="15" t="s">
        <v>11</v>
      </c>
      <c r="D379" s="16" t="s">
        <v>732</v>
      </c>
      <c r="E379" s="17">
        <v>1816.57</v>
      </c>
      <c r="F379" s="18">
        <v>43426</v>
      </c>
      <c r="G379" s="19">
        <v>43456</v>
      </c>
    </row>
    <row r="380" spans="1:7" x14ac:dyDescent="0.25">
      <c r="A380" s="6">
        <v>376</v>
      </c>
      <c r="B380" s="14" t="s">
        <v>733</v>
      </c>
      <c r="C380" s="15" t="s">
        <v>11</v>
      </c>
      <c r="D380" s="16" t="s">
        <v>734</v>
      </c>
      <c r="E380" s="17">
        <v>15587.460000000001</v>
      </c>
      <c r="F380" s="18">
        <v>43426</v>
      </c>
      <c r="G380" s="19">
        <v>43456</v>
      </c>
    </row>
    <row r="381" spans="1:7" x14ac:dyDescent="0.25">
      <c r="A381" s="6">
        <v>377</v>
      </c>
      <c r="B381" s="14" t="s">
        <v>735</v>
      </c>
      <c r="C381" s="15" t="s">
        <v>11</v>
      </c>
      <c r="D381" s="16" t="s">
        <v>736</v>
      </c>
      <c r="E381" s="17">
        <v>22289.600000000002</v>
      </c>
      <c r="F381" s="18">
        <v>43426</v>
      </c>
      <c r="G381" s="19">
        <v>43456</v>
      </c>
    </row>
    <row r="382" spans="1:7" x14ac:dyDescent="0.25">
      <c r="A382" s="6">
        <v>378</v>
      </c>
      <c r="B382" s="14" t="s">
        <v>737</v>
      </c>
      <c r="C382" s="15" t="s">
        <v>11</v>
      </c>
      <c r="D382" s="16" t="s">
        <v>738</v>
      </c>
      <c r="E382" s="17">
        <v>2236.42</v>
      </c>
      <c r="F382" s="18">
        <v>43426</v>
      </c>
      <c r="G382" s="19">
        <v>43456</v>
      </c>
    </row>
    <row r="383" spans="1:7" x14ac:dyDescent="0.25">
      <c r="A383" s="6">
        <v>379</v>
      </c>
      <c r="B383" s="14" t="s">
        <v>739</v>
      </c>
      <c r="C383" s="15" t="s">
        <v>11</v>
      </c>
      <c r="D383" s="16" t="s">
        <v>740</v>
      </c>
      <c r="E383" s="17">
        <v>2914.65</v>
      </c>
      <c r="F383" s="18">
        <v>43426</v>
      </c>
      <c r="G383" s="19">
        <v>43456</v>
      </c>
    </row>
    <row r="384" spans="1:7" x14ac:dyDescent="0.25">
      <c r="A384" s="6">
        <v>380</v>
      </c>
      <c r="B384" s="14" t="s">
        <v>741</v>
      </c>
      <c r="C384" s="15" t="s">
        <v>11</v>
      </c>
      <c r="D384" s="16" t="s">
        <v>742</v>
      </c>
      <c r="E384" s="17">
        <v>1617.01</v>
      </c>
      <c r="F384" s="18">
        <v>43426</v>
      </c>
      <c r="G384" s="19">
        <v>43456</v>
      </c>
    </row>
    <row r="385" spans="1:7" x14ac:dyDescent="0.25">
      <c r="A385" s="6">
        <v>381</v>
      </c>
      <c r="B385" s="14" t="s">
        <v>743</v>
      </c>
      <c r="C385" s="15" t="s">
        <v>11</v>
      </c>
      <c r="D385" s="16" t="s">
        <v>744</v>
      </c>
      <c r="E385" s="17">
        <v>23584.18</v>
      </c>
      <c r="F385" s="18">
        <v>43426</v>
      </c>
      <c r="G385" s="19">
        <v>43456</v>
      </c>
    </row>
    <row r="386" spans="1:7" x14ac:dyDescent="0.25">
      <c r="A386" s="6">
        <v>382</v>
      </c>
      <c r="B386" s="14" t="s">
        <v>745</v>
      </c>
      <c r="C386" s="15" t="s">
        <v>11</v>
      </c>
      <c r="D386" s="16" t="s">
        <v>746</v>
      </c>
      <c r="E386" s="17">
        <v>15493.11</v>
      </c>
      <c r="F386" s="18">
        <v>43426</v>
      </c>
      <c r="G386" s="19">
        <v>43456</v>
      </c>
    </row>
    <row r="387" spans="1:7" x14ac:dyDescent="0.25">
      <c r="A387" s="6">
        <v>383</v>
      </c>
      <c r="B387" s="14" t="s">
        <v>747</v>
      </c>
      <c r="C387" s="15" t="s">
        <v>11</v>
      </c>
      <c r="D387" s="16" t="s">
        <v>748</v>
      </c>
      <c r="E387" s="17">
        <v>4712.96</v>
      </c>
      <c r="F387" s="18">
        <v>43426</v>
      </c>
      <c r="G387" s="19">
        <v>43456</v>
      </c>
    </row>
    <row r="388" spans="1:7" x14ac:dyDescent="0.25">
      <c r="A388" s="6">
        <v>384</v>
      </c>
      <c r="B388" s="14" t="s">
        <v>749</v>
      </c>
      <c r="C388" s="15" t="s">
        <v>11</v>
      </c>
      <c r="D388" s="16" t="s">
        <v>750</v>
      </c>
      <c r="E388" s="17">
        <v>2393.54</v>
      </c>
      <c r="F388" s="18">
        <v>43426</v>
      </c>
      <c r="G388" s="19">
        <v>43456</v>
      </c>
    </row>
    <row r="389" spans="1:7" x14ac:dyDescent="0.25">
      <c r="A389" s="6">
        <v>385</v>
      </c>
      <c r="B389" s="14" t="s">
        <v>751</v>
      </c>
      <c r="C389" s="15" t="s">
        <v>11</v>
      </c>
      <c r="D389" s="16" t="s">
        <v>752</v>
      </c>
      <c r="E389" s="17">
        <v>11592.73</v>
      </c>
      <c r="F389" s="18">
        <v>43426</v>
      </c>
      <c r="G389" s="19">
        <v>43456</v>
      </c>
    </row>
    <row r="390" spans="1:7" x14ac:dyDescent="0.25">
      <c r="A390" s="6">
        <v>386</v>
      </c>
      <c r="B390" s="14" t="s">
        <v>753</v>
      </c>
      <c r="C390" s="15" t="s">
        <v>11</v>
      </c>
      <c r="D390" s="16" t="s">
        <v>754</v>
      </c>
      <c r="E390" s="17">
        <v>12259.68</v>
      </c>
      <c r="F390" s="18">
        <v>43426</v>
      </c>
      <c r="G390" s="19">
        <v>43456</v>
      </c>
    </row>
    <row r="391" spans="1:7" x14ac:dyDescent="0.25">
      <c r="A391" s="6">
        <v>387</v>
      </c>
      <c r="B391" s="14" t="s">
        <v>755</v>
      </c>
      <c r="C391" s="15" t="s">
        <v>11</v>
      </c>
      <c r="D391" s="16" t="s">
        <v>756</v>
      </c>
      <c r="E391" s="17">
        <v>7054.62</v>
      </c>
      <c r="F391" s="18">
        <v>43426</v>
      </c>
      <c r="G391" s="19">
        <v>43456</v>
      </c>
    </row>
    <row r="392" spans="1:7" x14ac:dyDescent="0.25">
      <c r="A392" s="6">
        <v>388</v>
      </c>
      <c r="B392" s="14" t="s">
        <v>757</v>
      </c>
      <c r="C392" s="15" t="s">
        <v>11</v>
      </c>
      <c r="D392" s="16" t="s">
        <v>758</v>
      </c>
      <c r="E392" s="17">
        <v>14457.35</v>
      </c>
      <c r="F392" s="18">
        <v>43426</v>
      </c>
      <c r="G392" s="19">
        <v>43456</v>
      </c>
    </row>
    <row r="393" spans="1:7" x14ac:dyDescent="0.25">
      <c r="A393" s="6">
        <v>389</v>
      </c>
      <c r="B393" s="14" t="s">
        <v>759</v>
      </c>
      <c r="C393" s="15" t="s">
        <v>11</v>
      </c>
      <c r="D393" s="16" t="s">
        <v>760</v>
      </c>
      <c r="E393" s="17">
        <v>25141.940000000002</v>
      </c>
      <c r="F393" s="18">
        <v>43426</v>
      </c>
      <c r="G393" s="19">
        <v>43456</v>
      </c>
    </row>
    <row r="394" spans="1:7" x14ac:dyDescent="0.25">
      <c r="A394" s="6">
        <v>390</v>
      </c>
      <c r="B394" s="14" t="s">
        <v>761</v>
      </c>
      <c r="C394" s="15" t="s">
        <v>11</v>
      </c>
      <c r="D394" s="16" t="s">
        <v>762</v>
      </c>
      <c r="E394" s="17">
        <v>11421.76</v>
      </c>
      <c r="F394" s="18">
        <v>43426</v>
      </c>
      <c r="G394" s="19">
        <v>43456</v>
      </c>
    </row>
    <row r="395" spans="1:7" x14ac:dyDescent="0.25">
      <c r="A395" s="6">
        <v>391</v>
      </c>
      <c r="B395" s="14" t="s">
        <v>763</v>
      </c>
      <c r="C395" s="15" t="s">
        <v>11</v>
      </c>
      <c r="D395" s="16" t="s">
        <v>764</v>
      </c>
      <c r="E395" s="17">
        <v>3817.73</v>
      </c>
      <c r="F395" s="18">
        <v>43426</v>
      </c>
      <c r="G395" s="19">
        <v>43456</v>
      </c>
    </row>
    <row r="396" spans="1:7" x14ac:dyDescent="0.25">
      <c r="A396" s="6">
        <v>392</v>
      </c>
      <c r="B396" s="14" t="s">
        <v>765</v>
      </c>
      <c r="C396" s="15" t="s">
        <v>11</v>
      </c>
      <c r="D396" s="16" t="s">
        <v>766</v>
      </c>
      <c r="E396" s="17">
        <v>16507.91</v>
      </c>
      <c r="F396" s="18">
        <v>43426</v>
      </c>
      <c r="G396" s="19">
        <v>43456</v>
      </c>
    </row>
    <row r="397" spans="1:7" x14ac:dyDescent="0.25">
      <c r="A397" s="6">
        <v>393</v>
      </c>
      <c r="B397" s="14" t="s">
        <v>767</v>
      </c>
      <c r="C397" s="15" t="s">
        <v>11</v>
      </c>
      <c r="D397" s="16" t="s">
        <v>768</v>
      </c>
      <c r="E397" s="17">
        <v>1556.27</v>
      </c>
      <c r="F397" s="18">
        <v>43426</v>
      </c>
      <c r="G397" s="19">
        <v>43456</v>
      </c>
    </row>
    <row r="398" spans="1:7" x14ac:dyDescent="0.25">
      <c r="A398" s="6">
        <v>394</v>
      </c>
      <c r="B398" s="14" t="s">
        <v>769</v>
      </c>
      <c r="C398" s="15" t="s">
        <v>11</v>
      </c>
      <c r="D398" s="16" t="s">
        <v>770</v>
      </c>
      <c r="E398" s="17">
        <v>4450.4000000000005</v>
      </c>
      <c r="F398" s="18">
        <v>43426</v>
      </c>
      <c r="G398" s="19">
        <v>43456</v>
      </c>
    </row>
    <row r="399" spans="1:7" x14ac:dyDescent="0.25">
      <c r="A399" s="6">
        <v>395</v>
      </c>
      <c r="B399" s="14" t="s">
        <v>771</v>
      </c>
      <c r="C399" s="15" t="s">
        <v>11</v>
      </c>
      <c r="D399" s="16" t="s">
        <v>772</v>
      </c>
      <c r="E399" s="17">
        <v>5439.09</v>
      </c>
      <c r="F399" s="18">
        <v>43426</v>
      </c>
      <c r="G399" s="19">
        <v>43456</v>
      </c>
    </row>
    <row r="400" spans="1:7" x14ac:dyDescent="0.25">
      <c r="A400" s="6">
        <v>396</v>
      </c>
      <c r="B400" s="14" t="s">
        <v>773</v>
      </c>
      <c r="C400" s="15" t="s">
        <v>11</v>
      </c>
      <c r="D400" s="16" t="s">
        <v>774</v>
      </c>
      <c r="E400" s="17">
        <v>4214.3600000000006</v>
      </c>
      <c r="F400" s="18">
        <v>43426</v>
      </c>
      <c r="G400" s="19">
        <v>43456</v>
      </c>
    </row>
    <row r="401" spans="1:7" x14ac:dyDescent="0.25">
      <c r="A401" s="6">
        <v>397</v>
      </c>
      <c r="B401" s="14" t="s">
        <v>775</v>
      </c>
      <c r="C401" s="15" t="s">
        <v>11</v>
      </c>
      <c r="D401" s="16" t="s">
        <v>776</v>
      </c>
      <c r="E401" s="17">
        <v>5711.02</v>
      </c>
      <c r="F401" s="18">
        <v>43426</v>
      </c>
      <c r="G401" s="19">
        <v>43456</v>
      </c>
    </row>
    <row r="402" spans="1:7" x14ac:dyDescent="0.25">
      <c r="A402" s="6">
        <v>398</v>
      </c>
      <c r="B402" s="14" t="s">
        <v>777</v>
      </c>
      <c r="C402" s="15" t="s">
        <v>11</v>
      </c>
      <c r="D402" s="16" t="s">
        <v>778</v>
      </c>
      <c r="E402" s="17">
        <v>2191.9</v>
      </c>
      <c r="F402" s="18">
        <v>43426</v>
      </c>
      <c r="G402" s="19">
        <v>43456</v>
      </c>
    </row>
    <row r="403" spans="1:7" x14ac:dyDescent="0.25">
      <c r="A403" s="6">
        <v>399</v>
      </c>
      <c r="B403" s="14" t="s">
        <v>779</v>
      </c>
      <c r="C403" s="15" t="s">
        <v>11</v>
      </c>
      <c r="D403" s="16" t="s">
        <v>780</v>
      </c>
      <c r="E403" s="17">
        <v>32835.08</v>
      </c>
      <c r="F403" s="18">
        <v>43426</v>
      </c>
      <c r="G403" s="19">
        <v>43456</v>
      </c>
    </row>
    <row r="404" spans="1:7" x14ac:dyDescent="0.25">
      <c r="A404" s="6">
        <v>400</v>
      </c>
      <c r="B404" s="14" t="s">
        <v>781</v>
      </c>
      <c r="C404" s="15" t="s">
        <v>11</v>
      </c>
      <c r="D404" s="16" t="s">
        <v>782</v>
      </c>
      <c r="E404" s="17">
        <v>8053.59</v>
      </c>
      <c r="F404" s="18">
        <v>43426</v>
      </c>
      <c r="G404" s="19">
        <v>43456</v>
      </c>
    </row>
    <row r="405" spans="1:7" x14ac:dyDescent="0.25">
      <c r="A405" s="6">
        <v>401</v>
      </c>
      <c r="B405" s="14" t="s">
        <v>783</v>
      </c>
      <c r="C405" s="15" t="s">
        <v>11</v>
      </c>
      <c r="D405" s="16" t="s">
        <v>784</v>
      </c>
      <c r="E405" s="17">
        <v>4548.7300000000005</v>
      </c>
      <c r="F405" s="18">
        <v>43426</v>
      </c>
      <c r="G405" s="19">
        <v>43456</v>
      </c>
    </row>
    <row r="406" spans="1:7" x14ac:dyDescent="0.25">
      <c r="A406" s="6">
        <v>402</v>
      </c>
      <c r="B406" s="14" t="s">
        <v>785</v>
      </c>
      <c r="C406" s="15" t="s">
        <v>11</v>
      </c>
      <c r="D406" s="16" t="s">
        <v>786</v>
      </c>
      <c r="E406" s="17">
        <v>5169.79</v>
      </c>
      <c r="F406" s="18">
        <v>43426</v>
      </c>
      <c r="G406" s="19">
        <v>43456</v>
      </c>
    </row>
    <row r="407" spans="1:7" x14ac:dyDescent="0.25">
      <c r="A407" s="6">
        <v>403</v>
      </c>
      <c r="B407" s="14" t="s">
        <v>787</v>
      </c>
      <c r="C407" s="15" t="s">
        <v>11</v>
      </c>
      <c r="D407" s="16" t="s">
        <v>788</v>
      </c>
      <c r="E407" s="17">
        <v>1527.44</v>
      </c>
      <c r="F407" s="18">
        <v>43426</v>
      </c>
      <c r="G407" s="19">
        <v>43456</v>
      </c>
    </row>
    <row r="408" spans="1:7" x14ac:dyDescent="0.25">
      <c r="A408" s="6">
        <v>404</v>
      </c>
      <c r="B408" s="14" t="s">
        <v>789</v>
      </c>
      <c r="C408" s="15" t="s">
        <v>11</v>
      </c>
      <c r="D408" s="16" t="s">
        <v>790</v>
      </c>
      <c r="E408" s="17">
        <v>10237.17</v>
      </c>
      <c r="F408" s="18">
        <v>43426</v>
      </c>
      <c r="G408" s="19">
        <v>43456</v>
      </c>
    </row>
    <row r="409" spans="1:7" x14ac:dyDescent="0.25">
      <c r="A409" s="6">
        <v>405</v>
      </c>
      <c r="B409" s="14" t="s">
        <v>791</v>
      </c>
      <c r="C409" s="15" t="s">
        <v>11</v>
      </c>
      <c r="D409" s="16" t="s">
        <v>792</v>
      </c>
      <c r="E409" s="17">
        <v>5206.3</v>
      </c>
      <c r="F409" s="18">
        <v>43426</v>
      </c>
      <c r="G409" s="19">
        <v>43456</v>
      </c>
    </row>
    <row r="410" spans="1:7" x14ac:dyDescent="0.25">
      <c r="A410" s="6">
        <v>406</v>
      </c>
      <c r="B410" s="14" t="s">
        <v>793</v>
      </c>
      <c r="C410" s="15" t="s">
        <v>11</v>
      </c>
      <c r="D410" s="16" t="s">
        <v>794</v>
      </c>
      <c r="E410" s="17">
        <v>10905.83</v>
      </c>
      <c r="F410" s="18">
        <v>43426</v>
      </c>
      <c r="G410" s="19">
        <v>43456</v>
      </c>
    </row>
    <row r="411" spans="1:7" x14ac:dyDescent="0.25">
      <c r="A411" s="6">
        <v>407</v>
      </c>
      <c r="B411" s="14" t="s">
        <v>795</v>
      </c>
      <c r="C411" s="15" t="s">
        <v>11</v>
      </c>
      <c r="D411" s="16" t="s">
        <v>796</v>
      </c>
      <c r="E411" s="17">
        <v>6299.54</v>
      </c>
      <c r="F411" s="18">
        <v>43426</v>
      </c>
      <c r="G411" s="19">
        <v>43456</v>
      </c>
    </row>
    <row r="412" spans="1:7" x14ac:dyDescent="0.25">
      <c r="A412" s="6">
        <v>408</v>
      </c>
      <c r="B412" s="14" t="s">
        <v>797</v>
      </c>
      <c r="C412" s="15" t="s">
        <v>11</v>
      </c>
      <c r="D412" s="16" t="s">
        <v>798</v>
      </c>
      <c r="E412" s="17">
        <v>6541.83</v>
      </c>
      <c r="F412" s="18">
        <v>43426</v>
      </c>
      <c r="G412" s="19">
        <v>43456</v>
      </c>
    </row>
    <row r="413" spans="1:7" x14ac:dyDescent="0.25">
      <c r="A413" s="6">
        <v>409</v>
      </c>
      <c r="B413" s="14" t="s">
        <v>799</v>
      </c>
      <c r="C413" s="15" t="s">
        <v>11</v>
      </c>
      <c r="D413" s="16" t="s">
        <v>800</v>
      </c>
      <c r="E413" s="17">
        <v>2332.54</v>
      </c>
      <c r="F413" s="18">
        <v>43426</v>
      </c>
      <c r="G413" s="19">
        <v>43456</v>
      </c>
    </row>
    <row r="414" spans="1:7" x14ac:dyDescent="0.25">
      <c r="A414" s="6">
        <v>410</v>
      </c>
      <c r="B414" s="14" t="s">
        <v>801</v>
      </c>
      <c r="C414" s="15" t="s">
        <v>11</v>
      </c>
      <c r="D414" s="16" t="s">
        <v>802</v>
      </c>
      <c r="E414" s="17">
        <v>13127.31</v>
      </c>
      <c r="F414" s="18">
        <v>43426</v>
      </c>
      <c r="G414" s="19">
        <v>43456</v>
      </c>
    </row>
    <row r="415" spans="1:7" x14ac:dyDescent="0.25">
      <c r="A415" s="6">
        <v>411</v>
      </c>
      <c r="B415" s="14" t="s">
        <v>803</v>
      </c>
      <c r="C415" s="15" t="s">
        <v>11</v>
      </c>
      <c r="D415" s="16" t="s">
        <v>804</v>
      </c>
      <c r="E415" s="17">
        <v>3364.66</v>
      </c>
      <c r="F415" s="18">
        <v>43426</v>
      </c>
      <c r="G415" s="19">
        <v>43456</v>
      </c>
    </row>
    <row r="416" spans="1:7" x14ac:dyDescent="0.25">
      <c r="A416" s="6">
        <v>412</v>
      </c>
      <c r="B416" s="14" t="s">
        <v>805</v>
      </c>
      <c r="C416" s="15" t="s">
        <v>11</v>
      </c>
      <c r="D416" s="16" t="s">
        <v>806</v>
      </c>
      <c r="E416" s="17">
        <v>1820.33</v>
      </c>
      <c r="F416" s="18">
        <v>43426</v>
      </c>
      <c r="G416" s="19">
        <v>43456</v>
      </c>
    </row>
    <row r="417" spans="1:7" x14ac:dyDescent="0.25">
      <c r="A417" s="6">
        <v>413</v>
      </c>
      <c r="B417" s="14" t="s">
        <v>807</v>
      </c>
      <c r="C417" s="15" t="s">
        <v>11</v>
      </c>
      <c r="D417" s="16" t="s">
        <v>808</v>
      </c>
      <c r="E417" s="17">
        <v>15261.81</v>
      </c>
      <c r="F417" s="18">
        <v>43426</v>
      </c>
      <c r="G417" s="19">
        <v>43456</v>
      </c>
    </row>
    <row r="418" spans="1:7" x14ac:dyDescent="0.25">
      <c r="A418" s="6">
        <v>414</v>
      </c>
      <c r="B418" s="14" t="s">
        <v>809</v>
      </c>
      <c r="C418" s="15" t="s">
        <v>11</v>
      </c>
      <c r="D418" s="16" t="s">
        <v>808</v>
      </c>
      <c r="E418" s="17">
        <v>25358.539999999997</v>
      </c>
      <c r="F418" s="18">
        <v>43426</v>
      </c>
      <c r="G418" s="19">
        <v>43456</v>
      </c>
    </row>
    <row r="419" spans="1:7" x14ac:dyDescent="0.25">
      <c r="A419" s="6">
        <v>415</v>
      </c>
      <c r="B419" s="14" t="s">
        <v>810</v>
      </c>
      <c r="C419" s="15" t="s">
        <v>11</v>
      </c>
      <c r="D419" s="16" t="s">
        <v>808</v>
      </c>
      <c r="E419" s="17">
        <v>24245.600000000002</v>
      </c>
      <c r="F419" s="18">
        <v>43426</v>
      </c>
      <c r="G419" s="19">
        <v>43456</v>
      </c>
    </row>
    <row r="420" spans="1:7" x14ac:dyDescent="0.25">
      <c r="A420" s="6">
        <v>416</v>
      </c>
      <c r="B420" s="14" t="s">
        <v>811</v>
      </c>
      <c r="C420" s="15" t="s">
        <v>11</v>
      </c>
      <c r="D420" s="16" t="s">
        <v>808</v>
      </c>
      <c r="E420" s="17">
        <v>21835.5</v>
      </c>
      <c r="F420" s="18">
        <v>43426</v>
      </c>
      <c r="G420" s="19">
        <v>43456</v>
      </c>
    </row>
    <row r="421" spans="1:7" x14ac:dyDescent="0.25">
      <c r="A421" s="6">
        <v>417</v>
      </c>
      <c r="B421" s="14" t="s">
        <v>812</v>
      </c>
      <c r="C421" s="15" t="s">
        <v>11</v>
      </c>
      <c r="D421" s="16" t="s">
        <v>808</v>
      </c>
      <c r="E421" s="17">
        <v>25318.84</v>
      </c>
      <c r="F421" s="18">
        <v>43426</v>
      </c>
      <c r="G421" s="19">
        <v>43456</v>
      </c>
    </row>
    <row r="422" spans="1:7" x14ac:dyDescent="0.25">
      <c r="A422" s="6">
        <v>418</v>
      </c>
      <c r="B422" s="14" t="s">
        <v>813</v>
      </c>
      <c r="C422" s="15" t="s">
        <v>11</v>
      </c>
      <c r="D422" s="16" t="s">
        <v>808</v>
      </c>
      <c r="E422" s="17">
        <v>25398.23</v>
      </c>
      <c r="F422" s="18">
        <v>43426</v>
      </c>
      <c r="G422" s="19">
        <v>43456</v>
      </c>
    </row>
    <row r="423" spans="1:7" x14ac:dyDescent="0.25">
      <c r="A423" s="6">
        <v>419</v>
      </c>
      <c r="B423" s="14" t="s">
        <v>814</v>
      </c>
      <c r="C423" s="15" t="s">
        <v>11</v>
      </c>
      <c r="D423" s="16" t="s">
        <v>815</v>
      </c>
      <c r="E423" s="17">
        <v>5787.71</v>
      </c>
      <c r="F423" s="18">
        <v>43426</v>
      </c>
      <c r="G423" s="19">
        <v>43456</v>
      </c>
    </row>
    <row r="424" spans="1:7" x14ac:dyDescent="0.25">
      <c r="A424" s="6">
        <v>420</v>
      </c>
      <c r="B424" s="14" t="s">
        <v>816</v>
      </c>
      <c r="C424" s="15" t="s">
        <v>10</v>
      </c>
      <c r="D424" s="16" t="s">
        <v>817</v>
      </c>
      <c r="E424" s="17">
        <v>1984.17</v>
      </c>
      <c r="F424" s="18">
        <v>43426</v>
      </c>
      <c r="G424" s="19">
        <v>43456</v>
      </c>
    </row>
    <row r="425" spans="1:7" x14ac:dyDescent="0.25">
      <c r="A425" s="6">
        <v>421</v>
      </c>
      <c r="B425" s="14" t="s">
        <v>816</v>
      </c>
      <c r="C425" s="15" t="s">
        <v>10</v>
      </c>
      <c r="D425" s="16" t="s">
        <v>817</v>
      </c>
      <c r="E425" s="17">
        <v>1984.17</v>
      </c>
      <c r="F425" s="18">
        <v>43426</v>
      </c>
      <c r="G425" s="19">
        <v>43456</v>
      </c>
    </row>
    <row r="426" spans="1:7" x14ac:dyDescent="0.25">
      <c r="A426" s="6">
        <v>422</v>
      </c>
      <c r="B426" s="14" t="s">
        <v>818</v>
      </c>
      <c r="C426" s="15" t="s">
        <v>10</v>
      </c>
      <c r="D426" s="16" t="s">
        <v>819</v>
      </c>
      <c r="E426" s="17">
        <v>2693.9700000000003</v>
      </c>
      <c r="F426" s="18">
        <v>43426</v>
      </c>
      <c r="G426" s="19">
        <v>43456</v>
      </c>
    </row>
    <row r="427" spans="1:7" x14ac:dyDescent="0.25">
      <c r="A427" s="6">
        <v>423</v>
      </c>
      <c r="B427" s="14" t="s">
        <v>818</v>
      </c>
      <c r="C427" s="15" t="s">
        <v>10</v>
      </c>
      <c r="D427" s="16" t="s">
        <v>819</v>
      </c>
      <c r="E427" s="17">
        <v>2693.9700000000003</v>
      </c>
      <c r="F427" s="18">
        <v>43426</v>
      </c>
      <c r="G427" s="19">
        <v>43456</v>
      </c>
    </row>
    <row r="428" spans="1:7" x14ac:dyDescent="0.25">
      <c r="A428" s="6">
        <v>424</v>
      </c>
      <c r="B428" s="14" t="s">
        <v>820</v>
      </c>
      <c r="C428" s="15" t="s">
        <v>10</v>
      </c>
      <c r="D428" s="16" t="s">
        <v>821</v>
      </c>
      <c r="E428" s="17">
        <v>1572.94</v>
      </c>
      <c r="F428" s="18">
        <v>43426</v>
      </c>
      <c r="G428" s="19">
        <v>43456</v>
      </c>
    </row>
    <row r="429" spans="1:7" x14ac:dyDescent="0.25">
      <c r="A429" s="6">
        <v>425</v>
      </c>
      <c r="B429" s="14" t="s">
        <v>820</v>
      </c>
      <c r="C429" s="15" t="s">
        <v>10</v>
      </c>
      <c r="D429" s="16" t="s">
        <v>821</v>
      </c>
      <c r="E429" s="17">
        <v>1572.94</v>
      </c>
      <c r="F429" s="18">
        <v>43426</v>
      </c>
      <c r="G429" s="19">
        <v>43456</v>
      </c>
    </row>
    <row r="430" spans="1:7" x14ac:dyDescent="0.25">
      <c r="A430" s="6">
        <v>426</v>
      </c>
      <c r="B430" s="14" t="s">
        <v>822</v>
      </c>
      <c r="C430" s="15" t="s">
        <v>10</v>
      </c>
      <c r="D430" s="16" t="s">
        <v>823</v>
      </c>
      <c r="E430" s="17">
        <v>2823.61</v>
      </c>
      <c r="F430" s="18">
        <v>43426</v>
      </c>
      <c r="G430" s="19">
        <v>43456</v>
      </c>
    </row>
    <row r="431" spans="1:7" x14ac:dyDescent="0.25">
      <c r="A431" s="6">
        <v>427</v>
      </c>
      <c r="B431" s="14" t="s">
        <v>822</v>
      </c>
      <c r="C431" s="15" t="s">
        <v>10</v>
      </c>
      <c r="D431" s="16" t="s">
        <v>823</v>
      </c>
      <c r="E431" s="17">
        <v>2823.61</v>
      </c>
      <c r="F431" s="18">
        <v>43426</v>
      </c>
      <c r="G431" s="19">
        <v>43456</v>
      </c>
    </row>
    <row r="432" spans="1:7" x14ac:dyDescent="0.25">
      <c r="A432" s="6">
        <v>428</v>
      </c>
      <c r="B432" s="14" t="s">
        <v>824</v>
      </c>
      <c r="C432" s="15" t="s">
        <v>10</v>
      </c>
      <c r="D432" s="16" t="s">
        <v>825</v>
      </c>
      <c r="E432" s="17">
        <v>10305.01</v>
      </c>
      <c r="F432" s="18">
        <v>43426</v>
      </c>
      <c r="G432" s="19">
        <v>43456</v>
      </c>
    </row>
    <row r="433" spans="1:7" x14ac:dyDescent="0.25">
      <c r="A433" s="6">
        <v>429</v>
      </c>
      <c r="B433" s="14" t="s">
        <v>824</v>
      </c>
      <c r="C433" s="15" t="s">
        <v>10</v>
      </c>
      <c r="D433" s="16" t="s">
        <v>825</v>
      </c>
      <c r="E433" s="17">
        <v>10305.01</v>
      </c>
      <c r="F433" s="18">
        <v>43426</v>
      </c>
      <c r="G433" s="19">
        <v>43456</v>
      </c>
    </row>
    <row r="434" spans="1:7" x14ac:dyDescent="0.25">
      <c r="A434" s="6">
        <v>430</v>
      </c>
      <c r="B434" s="14" t="s">
        <v>826</v>
      </c>
      <c r="C434" s="15" t="s">
        <v>10</v>
      </c>
      <c r="D434" s="16" t="s">
        <v>827</v>
      </c>
      <c r="E434" s="17">
        <v>14812.89</v>
      </c>
      <c r="F434" s="18">
        <v>43426</v>
      </c>
      <c r="G434" s="19">
        <v>43456</v>
      </c>
    </row>
    <row r="435" spans="1:7" x14ac:dyDescent="0.25">
      <c r="A435" s="6">
        <v>431</v>
      </c>
      <c r="B435" s="14" t="s">
        <v>826</v>
      </c>
      <c r="C435" s="15" t="s">
        <v>10</v>
      </c>
      <c r="D435" s="16" t="s">
        <v>827</v>
      </c>
      <c r="E435" s="17">
        <v>14812.89</v>
      </c>
      <c r="F435" s="18">
        <v>43426</v>
      </c>
      <c r="G435" s="19">
        <v>43456</v>
      </c>
    </row>
    <row r="436" spans="1:7" x14ac:dyDescent="0.25">
      <c r="A436" s="6">
        <v>432</v>
      </c>
      <c r="B436" s="14" t="s">
        <v>828</v>
      </c>
      <c r="C436" s="15" t="s">
        <v>10</v>
      </c>
      <c r="D436" s="16" t="s">
        <v>829</v>
      </c>
      <c r="E436" s="17">
        <v>5333.3</v>
      </c>
      <c r="F436" s="18">
        <v>43426</v>
      </c>
      <c r="G436" s="19">
        <v>43456</v>
      </c>
    </row>
    <row r="437" spans="1:7" x14ac:dyDescent="0.25">
      <c r="A437" s="6">
        <v>433</v>
      </c>
      <c r="B437" s="14" t="s">
        <v>828</v>
      </c>
      <c r="C437" s="15" t="s">
        <v>10</v>
      </c>
      <c r="D437" s="16" t="s">
        <v>829</v>
      </c>
      <c r="E437" s="17">
        <v>5333.3</v>
      </c>
      <c r="F437" s="18">
        <v>43426</v>
      </c>
      <c r="G437" s="19">
        <v>43456</v>
      </c>
    </row>
    <row r="438" spans="1:7" x14ac:dyDescent="0.25">
      <c r="A438" s="6">
        <v>434</v>
      </c>
      <c r="B438" s="14" t="s">
        <v>830</v>
      </c>
      <c r="C438" s="15" t="s">
        <v>10</v>
      </c>
      <c r="D438" s="16" t="s">
        <v>831</v>
      </c>
      <c r="E438" s="17">
        <v>4870.2300000000005</v>
      </c>
      <c r="F438" s="18">
        <v>43426</v>
      </c>
      <c r="G438" s="19">
        <v>43456</v>
      </c>
    </row>
    <row r="439" spans="1:7" x14ac:dyDescent="0.25">
      <c r="A439" s="6">
        <v>435</v>
      </c>
      <c r="B439" s="14" t="s">
        <v>830</v>
      </c>
      <c r="C439" s="15" t="s">
        <v>10</v>
      </c>
      <c r="D439" s="16" t="s">
        <v>831</v>
      </c>
      <c r="E439" s="17">
        <v>4870.2300000000005</v>
      </c>
      <c r="F439" s="18">
        <v>43426</v>
      </c>
      <c r="G439" s="19">
        <v>43456</v>
      </c>
    </row>
    <row r="440" spans="1:7" x14ac:dyDescent="0.25">
      <c r="A440" s="6">
        <v>436</v>
      </c>
      <c r="B440" s="14" t="s">
        <v>832</v>
      </c>
      <c r="C440" s="15" t="s">
        <v>10</v>
      </c>
      <c r="D440" s="16" t="s">
        <v>833</v>
      </c>
      <c r="E440" s="17">
        <v>12197.5</v>
      </c>
      <c r="F440" s="18">
        <v>43426</v>
      </c>
      <c r="G440" s="19">
        <v>43456</v>
      </c>
    </row>
    <row r="441" spans="1:7" x14ac:dyDescent="0.25">
      <c r="A441" s="6">
        <v>437</v>
      </c>
      <c r="B441" s="14" t="s">
        <v>832</v>
      </c>
      <c r="C441" s="15" t="s">
        <v>10</v>
      </c>
      <c r="D441" s="16" t="s">
        <v>833</v>
      </c>
      <c r="E441" s="17">
        <v>12197.5</v>
      </c>
      <c r="F441" s="18">
        <v>43426</v>
      </c>
      <c r="G441" s="19">
        <v>43456</v>
      </c>
    </row>
    <row r="442" spans="1:7" x14ac:dyDescent="0.25">
      <c r="A442" s="6">
        <v>438</v>
      </c>
      <c r="B442" s="14" t="s">
        <v>834</v>
      </c>
      <c r="C442" s="15" t="s">
        <v>10</v>
      </c>
      <c r="D442" s="16" t="s">
        <v>835</v>
      </c>
      <c r="E442" s="17">
        <v>5046.79</v>
      </c>
      <c r="F442" s="18">
        <v>43426</v>
      </c>
      <c r="G442" s="19">
        <v>43456</v>
      </c>
    </row>
    <row r="443" spans="1:7" x14ac:dyDescent="0.25">
      <c r="A443" s="6">
        <v>439</v>
      </c>
      <c r="B443" s="14" t="s">
        <v>834</v>
      </c>
      <c r="C443" s="15" t="s">
        <v>10</v>
      </c>
      <c r="D443" s="16" t="s">
        <v>835</v>
      </c>
      <c r="E443" s="17">
        <v>5046.79</v>
      </c>
      <c r="F443" s="18">
        <v>43426</v>
      </c>
      <c r="G443" s="19">
        <v>43456</v>
      </c>
    </row>
    <row r="444" spans="1:7" x14ac:dyDescent="0.25">
      <c r="A444" s="6">
        <v>440</v>
      </c>
      <c r="B444" s="14" t="s">
        <v>836</v>
      </c>
      <c r="C444" s="15" t="s">
        <v>10</v>
      </c>
      <c r="D444" s="16" t="s">
        <v>837</v>
      </c>
      <c r="E444" s="17">
        <v>4893.8100000000004</v>
      </c>
      <c r="F444" s="18">
        <v>43426</v>
      </c>
      <c r="G444" s="19">
        <v>43456</v>
      </c>
    </row>
    <row r="445" spans="1:7" x14ac:dyDescent="0.25">
      <c r="A445" s="6">
        <v>441</v>
      </c>
      <c r="B445" s="14" t="s">
        <v>836</v>
      </c>
      <c r="C445" s="15" t="s">
        <v>10</v>
      </c>
      <c r="D445" s="16" t="s">
        <v>837</v>
      </c>
      <c r="E445" s="17">
        <v>4893.8100000000004</v>
      </c>
      <c r="F445" s="18">
        <v>43426</v>
      </c>
      <c r="G445" s="19">
        <v>43456</v>
      </c>
    </row>
    <row r="446" spans="1:7" x14ac:dyDescent="0.25">
      <c r="A446" s="6">
        <v>442</v>
      </c>
      <c r="B446" s="14" t="s">
        <v>838</v>
      </c>
      <c r="C446" s="15" t="s">
        <v>10</v>
      </c>
      <c r="D446" s="16" t="s">
        <v>839</v>
      </c>
      <c r="E446" s="17">
        <v>2447.35</v>
      </c>
      <c r="F446" s="18">
        <v>43426</v>
      </c>
      <c r="G446" s="19">
        <v>43456</v>
      </c>
    </row>
    <row r="447" spans="1:7" x14ac:dyDescent="0.25">
      <c r="A447" s="6">
        <v>443</v>
      </c>
      <c r="B447" s="14" t="s">
        <v>838</v>
      </c>
      <c r="C447" s="15" t="s">
        <v>10</v>
      </c>
      <c r="D447" s="16" t="s">
        <v>839</v>
      </c>
      <c r="E447" s="17">
        <v>2447.35</v>
      </c>
      <c r="F447" s="18">
        <v>43426</v>
      </c>
      <c r="G447" s="19">
        <v>43456</v>
      </c>
    </row>
    <row r="448" spans="1:7" x14ac:dyDescent="0.25">
      <c r="A448" s="6">
        <v>444</v>
      </c>
      <c r="B448" s="14" t="s">
        <v>840</v>
      </c>
      <c r="C448" s="15" t="s">
        <v>10</v>
      </c>
      <c r="D448" s="16" t="s">
        <v>841</v>
      </c>
      <c r="E448" s="17">
        <v>6374.58</v>
      </c>
      <c r="F448" s="18">
        <v>43426</v>
      </c>
      <c r="G448" s="19">
        <v>43456</v>
      </c>
    </row>
    <row r="449" spans="1:7" x14ac:dyDescent="0.25">
      <c r="A449" s="6">
        <v>445</v>
      </c>
      <c r="B449" s="14" t="s">
        <v>840</v>
      </c>
      <c r="C449" s="15" t="s">
        <v>10</v>
      </c>
      <c r="D449" s="16" t="s">
        <v>841</v>
      </c>
      <c r="E449" s="17">
        <v>6374.58</v>
      </c>
      <c r="F449" s="18">
        <v>43426</v>
      </c>
      <c r="G449" s="19">
        <v>43456</v>
      </c>
    </row>
    <row r="450" spans="1:7" x14ac:dyDescent="0.25">
      <c r="A450" s="6">
        <v>446</v>
      </c>
      <c r="B450" s="14" t="s">
        <v>842</v>
      </c>
      <c r="C450" s="15" t="s">
        <v>10</v>
      </c>
      <c r="D450" s="16" t="s">
        <v>843</v>
      </c>
      <c r="E450" s="17">
        <v>5214.26</v>
      </c>
      <c r="F450" s="18">
        <v>43426</v>
      </c>
      <c r="G450" s="19">
        <v>43456</v>
      </c>
    </row>
    <row r="451" spans="1:7" x14ac:dyDescent="0.25">
      <c r="A451" s="6">
        <v>447</v>
      </c>
      <c r="B451" s="14" t="s">
        <v>842</v>
      </c>
      <c r="C451" s="15" t="s">
        <v>10</v>
      </c>
      <c r="D451" s="16" t="s">
        <v>843</v>
      </c>
      <c r="E451" s="17">
        <v>5214.26</v>
      </c>
      <c r="F451" s="18">
        <v>43426</v>
      </c>
      <c r="G451" s="19">
        <v>43456</v>
      </c>
    </row>
    <row r="452" spans="1:7" x14ac:dyDescent="0.25">
      <c r="A452" s="6">
        <v>448</v>
      </c>
      <c r="B452" s="14" t="s">
        <v>844</v>
      </c>
      <c r="C452" s="15" t="s">
        <v>10</v>
      </c>
      <c r="D452" s="16" t="s">
        <v>845</v>
      </c>
      <c r="E452" s="17">
        <v>2998.4900000000002</v>
      </c>
      <c r="F452" s="18">
        <v>43426</v>
      </c>
      <c r="G452" s="19">
        <v>43456</v>
      </c>
    </row>
    <row r="453" spans="1:7" x14ac:dyDescent="0.25">
      <c r="A453" s="6">
        <v>449</v>
      </c>
      <c r="B453" s="14" t="s">
        <v>844</v>
      </c>
      <c r="C453" s="15" t="s">
        <v>10</v>
      </c>
      <c r="D453" s="16" t="s">
        <v>845</v>
      </c>
      <c r="E453" s="17">
        <v>2998.4900000000002</v>
      </c>
      <c r="F453" s="18">
        <v>43426</v>
      </c>
      <c r="G453" s="19">
        <v>43456</v>
      </c>
    </row>
    <row r="454" spans="1:7" x14ac:dyDescent="0.25">
      <c r="A454" s="6">
        <v>450</v>
      </c>
      <c r="B454" s="14" t="s">
        <v>846</v>
      </c>
      <c r="C454" s="15" t="s">
        <v>10</v>
      </c>
      <c r="D454" s="16" t="s">
        <v>847</v>
      </c>
      <c r="E454" s="17">
        <v>7655.96</v>
      </c>
      <c r="F454" s="18">
        <v>43426</v>
      </c>
      <c r="G454" s="19">
        <v>43456</v>
      </c>
    </row>
    <row r="455" spans="1:7" x14ac:dyDescent="0.25">
      <c r="A455" s="6">
        <v>451</v>
      </c>
      <c r="B455" s="14" t="s">
        <v>846</v>
      </c>
      <c r="C455" s="15" t="s">
        <v>10</v>
      </c>
      <c r="D455" s="16" t="s">
        <v>847</v>
      </c>
      <c r="E455" s="17">
        <v>7655.96</v>
      </c>
      <c r="F455" s="18">
        <v>43426</v>
      </c>
      <c r="G455" s="19">
        <v>43456</v>
      </c>
    </row>
    <row r="456" spans="1:7" x14ac:dyDescent="0.25">
      <c r="A456" s="6">
        <v>452</v>
      </c>
      <c r="B456" s="14" t="s">
        <v>848</v>
      </c>
      <c r="C456" s="15" t="s">
        <v>10</v>
      </c>
      <c r="D456" s="16" t="s">
        <v>849</v>
      </c>
      <c r="E456" s="17">
        <v>2115.7200000000003</v>
      </c>
      <c r="F456" s="18">
        <v>43426</v>
      </c>
      <c r="G456" s="19">
        <v>43456</v>
      </c>
    </row>
    <row r="457" spans="1:7" x14ac:dyDescent="0.25">
      <c r="A457" s="6">
        <v>453</v>
      </c>
      <c r="B457" s="14" t="s">
        <v>848</v>
      </c>
      <c r="C457" s="15" t="s">
        <v>10</v>
      </c>
      <c r="D457" s="16" t="s">
        <v>849</v>
      </c>
      <c r="E457" s="17">
        <v>2115.7200000000003</v>
      </c>
      <c r="F457" s="18">
        <v>43426</v>
      </c>
      <c r="G457" s="19">
        <v>43456</v>
      </c>
    </row>
    <row r="458" spans="1:7" x14ac:dyDescent="0.25">
      <c r="A458" s="6">
        <v>454</v>
      </c>
      <c r="B458" s="14" t="s">
        <v>850</v>
      </c>
      <c r="C458" s="15" t="s">
        <v>10</v>
      </c>
      <c r="D458" s="16" t="s">
        <v>851</v>
      </c>
      <c r="E458" s="17">
        <v>5023.34</v>
      </c>
      <c r="F458" s="18">
        <v>43426</v>
      </c>
      <c r="G458" s="19">
        <v>43456</v>
      </c>
    </row>
    <row r="459" spans="1:7" x14ac:dyDescent="0.25">
      <c r="A459" s="6">
        <v>455</v>
      </c>
      <c r="B459" s="14" t="s">
        <v>850</v>
      </c>
      <c r="C459" s="15" t="s">
        <v>10</v>
      </c>
      <c r="D459" s="16" t="s">
        <v>851</v>
      </c>
      <c r="E459" s="17">
        <v>5023.34</v>
      </c>
      <c r="F459" s="18">
        <v>43426</v>
      </c>
      <c r="G459" s="19">
        <v>43456</v>
      </c>
    </row>
    <row r="460" spans="1:7" x14ac:dyDescent="0.25">
      <c r="A460" s="6">
        <v>456</v>
      </c>
      <c r="B460" s="14" t="s">
        <v>852</v>
      </c>
      <c r="C460" s="15" t="s">
        <v>10</v>
      </c>
      <c r="D460" s="16" t="s">
        <v>853</v>
      </c>
      <c r="E460" s="17">
        <v>2198.33</v>
      </c>
      <c r="F460" s="18">
        <v>43426</v>
      </c>
      <c r="G460" s="19">
        <v>43456</v>
      </c>
    </row>
    <row r="461" spans="1:7" x14ac:dyDescent="0.25">
      <c r="A461" s="6">
        <v>457</v>
      </c>
      <c r="B461" s="14" t="s">
        <v>852</v>
      </c>
      <c r="C461" s="15" t="s">
        <v>10</v>
      </c>
      <c r="D461" s="16" t="s">
        <v>853</v>
      </c>
      <c r="E461" s="17">
        <v>2198.33</v>
      </c>
      <c r="F461" s="18">
        <v>43426</v>
      </c>
      <c r="G461" s="19">
        <v>43456</v>
      </c>
    </row>
    <row r="462" spans="1:7" x14ac:dyDescent="0.25">
      <c r="A462" s="6">
        <v>458</v>
      </c>
      <c r="B462" s="14" t="s">
        <v>854</v>
      </c>
      <c r="C462" s="15" t="s">
        <v>10</v>
      </c>
      <c r="D462" s="16" t="s">
        <v>855</v>
      </c>
      <c r="E462" s="17">
        <v>7332.99</v>
      </c>
      <c r="F462" s="18">
        <v>43426</v>
      </c>
      <c r="G462" s="19">
        <v>43456</v>
      </c>
    </row>
    <row r="463" spans="1:7" x14ac:dyDescent="0.25">
      <c r="A463" s="6">
        <v>459</v>
      </c>
      <c r="B463" s="14" t="s">
        <v>854</v>
      </c>
      <c r="C463" s="15" t="s">
        <v>10</v>
      </c>
      <c r="D463" s="16" t="s">
        <v>855</v>
      </c>
      <c r="E463" s="17">
        <v>7332.99</v>
      </c>
      <c r="F463" s="18">
        <v>43426</v>
      </c>
      <c r="G463" s="19">
        <v>43456</v>
      </c>
    </row>
    <row r="464" spans="1:7" x14ac:dyDescent="0.25">
      <c r="A464" s="6">
        <v>460</v>
      </c>
      <c r="B464" s="14" t="s">
        <v>856</v>
      </c>
      <c r="C464" s="15" t="s">
        <v>10</v>
      </c>
      <c r="D464" s="16" t="s">
        <v>857</v>
      </c>
      <c r="E464" s="17">
        <v>6639.9800000000005</v>
      </c>
      <c r="F464" s="18">
        <v>43426</v>
      </c>
      <c r="G464" s="19">
        <v>43456</v>
      </c>
    </row>
    <row r="465" spans="1:7" x14ac:dyDescent="0.25">
      <c r="A465" s="6">
        <v>461</v>
      </c>
      <c r="B465" s="14" t="s">
        <v>856</v>
      </c>
      <c r="C465" s="15" t="s">
        <v>10</v>
      </c>
      <c r="D465" s="16" t="s">
        <v>857</v>
      </c>
      <c r="E465" s="17">
        <v>6639.9800000000005</v>
      </c>
      <c r="F465" s="18">
        <v>43426</v>
      </c>
      <c r="G465" s="19">
        <v>43456</v>
      </c>
    </row>
    <row r="466" spans="1:7" x14ac:dyDescent="0.25">
      <c r="A466" s="6">
        <v>462</v>
      </c>
      <c r="B466" s="14" t="s">
        <v>858</v>
      </c>
      <c r="C466" s="15" t="s">
        <v>10</v>
      </c>
      <c r="D466" s="16" t="s">
        <v>859</v>
      </c>
      <c r="E466" s="17">
        <v>2347.42</v>
      </c>
      <c r="F466" s="18">
        <v>43426</v>
      </c>
      <c r="G466" s="19">
        <v>43456</v>
      </c>
    </row>
    <row r="467" spans="1:7" x14ac:dyDescent="0.25">
      <c r="A467" s="6">
        <v>463</v>
      </c>
      <c r="B467" s="14" t="s">
        <v>858</v>
      </c>
      <c r="C467" s="15" t="s">
        <v>10</v>
      </c>
      <c r="D467" s="16" t="s">
        <v>859</v>
      </c>
      <c r="E467" s="17">
        <v>2347.42</v>
      </c>
      <c r="F467" s="18">
        <v>43426</v>
      </c>
      <c r="G467" s="19">
        <v>43456</v>
      </c>
    </row>
    <row r="468" spans="1:7" x14ac:dyDescent="0.25">
      <c r="A468" s="6">
        <v>464</v>
      </c>
      <c r="B468" s="14" t="s">
        <v>860</v>
      </c>
      <c r="C468" s="15" t="s">
        <v>10</v>
      </c>
      <c r="D468" s="16" t="s">
        <v>861</v>
      </c>
      <c r="E468" s="17">
        <v>4299.55</v>
      </c>
      <c r="F468" s="18">
        <v>43426</v>
      </c>
      <c r="G468" s="19">
        <v>43456</v>
      </c>
    </row>
    <row r="469" spans="1:7" x14ac:dyDescent="0.25">
      <c r="A469" s="6">
        <v>465</v>
      </c>
      <c r="B469" s="14" t="s">
        <v>860</v>
      </c>
      <c r="C469" s="15" t="s">
        <v>10</v>
      </c>
      <c r="D469" s="16" t="s">
        <v>861</v>
      </c>
      <c r="E469" s="17">
        <v>4299.55</v>
      </c>
      <c r="F469" s="18">
        <v>43426</v>
      </c>
      <c r="G469" s="19">
        <v>43456</v>
      </c>
    </row>
    <row r="470" spans="1:7" x14ac:dyDescent="0.25">
      <c r="A470" s="6">
        <v>466</v>
      </c>
      <c r="B470" s="14" t="s">
        <v>862</v>
      </c>
      <c r="C470" s="15" t="s">
        <v>10</v>
      </c>
      <c r="D470" s="16" t="s">
        <v>863</v>
      </c>
      <c r="E470" s="17">
        <v>6739.02</v>
      </c>
      <c r="F470" s="18">
        <v>43426</v>
      </c>
      <c r="G470" s="19">
        <v>43456</v>
      </c>
    </row>
    <row r="471" spans="1:7" x14ac:dyDescent="0.25">
      <c r="A471" s="6">
        <v>467</v>
      </c>
      <c r="B471" s="14" t="s">
        <v>862</v>
      </c>
      <c r="C471" s="15" t="s">
        <v>10</v>
      </c>
      <c r="D471" s="16" t="s">
        <v>863</v>
      </c>
      <c r="E471" s="17">
        <v>6739.02</v>
      </c>
      <c r="F471" s="18">
        <v>43426</v>
      </c>
      <c r="G471" s="19">
        <v>43456</v>
      </c>
    </row>
    <row r="472" spans="1:7" x14ac:dyDescent="0.25">
      <c r="A472" s="6">
        <v>468</v>
      </c>
      <c r="B472" s="14" t="s">
        <v>864</v>
      </c>
      <c r="C472" s="15" t="s">
        <v>10</v>
      </c>
      <c r="D472" s="16" t="s">
        <v>865</v>
      </c>
      <c r="E472" s="17">
        <v>7370.25</v>
      </c>
      <c r="F472" s="18">
        <v>43426</v>
      </c>
      <c r="G472" s="19">
        <v>43456</v>
      </c>
    </row>
    <row r="473" spans="1:7" x14ac:dyDescent="0.25">
      <c r="A473" s="6">
        <v>469</v>
      </c>
      <c r="B473" s="14" t="s">
        <v>864</v>
      </c>
      <c r="C473" s="15" t="s">
        <v>10</v>
      </c>
      <c r="D473" s="16" t="s">
        <v>865</v>
      </c>
      <c r="E473" s="17">
        <v>7370.25</v>
      </c>
      <c r="F473" s="18">
        <v>43426</v>
      </c>
      <c r="G473" s="19">
        <v>43456</v>
      </c>
    </row>
    <row r="474" spans="1:7" x14ac:dyDescent="0.25">
      <c r="A474" s="6">
        <v>470</v>
      </c>
      <c r="B474" s="14" t="s">
        <v>866</v>
      </c>
      <c r="C474" s="15" t="s">
        <v>10</v>
      </c>
      <c r="D474" s="16" t="s">
        <v>867</v>
      </c>
      <c r="E474" s="17">
        <v>8465.02</v>
      </c>
      <c r="F474" s="18">
        <v>43426</v>
      </c>
      <c r="G474" s="19">
        <v>43456</v>
      </c>
    </row>
    <row r="475" spans="1:7" x14ac:dyDescent="0.25">
      <c r="A475" s="6">
        <v>471</v>
      </c>
      <c r="B475" s="14" t="s">
        <v>866</v>
      </c>
      <c r="C475" s="15" t="s">
        <v>10</v>
      </c>
      <c r="D475" s="16" t="s">
        <v>867</v>
      </c>
      <c r="E475" s="17">
        <v>8465.02</v>
      </c>
      <c r="F475" s="18">
        <v>43426</v>
      </c>
      <c r="G475" s="19">
        <v>43456</v>
      </c>
    </row>
    <row r="476" spans="1:7" x14ac:dyDescent="0.25">
      <c r="A476" s="6">
        <v>472</v>
      </c>
      <c r="B476" s="14" t="s">
        <v>868</v>
      </c>
      <c r="C476" s="15" t="s">
        <v>10</v>
      </c>
      <c r="D476" s="16" t="s">
        <v>869</v>
      </c>
      <c r="E476" s="17">
        <v>7084.47</v>
      </c>
      <c r="F476" s="18">
        <v>43426</v>
      </c>
      <c r="G476" s="19">
        <v>43456</v>
      </c>
    </row>
    <row r="477" spans="1:7" x14ac:dyDescent="0.25">
      <c r="A477" s="6">
        <v>473</v>
      </c>
      <c r="B477" s="14" t="s">
        <v>868</v>
      </c>
      <c r="C477" s="15" t="s">
        <v>10</v>
      </c>
      <c r="D477" s="16" t="s">
        <v>869</v>
      </c>
      <c r="E477" s="17">
        <v>7084.47</v>
      </c>
      <c r="F477" s="18">
        <v>43426</v>
      </c>
      <c r="G477" s="19">
        <v>43456</v>
      </c>
    </row>
    <row r="478" spans="1:7" x14ac:dyDescent="0.25">
      <c r="A478" s="6">
        <v>474</v>
      </c>
      <c r="B478" s="14" t="s">
        <v>870</v>
      </c>
      <c r="C478" s="15" t="s">
        <v>10</v>
      </c>
      <c r="D478" s="16" t="s">
        <v>871</v>
      </c>
      <c r="E478" s="17">
        <v>3731.73</v>
      </c>
      <c r="F478" s="18">
        <v>43426</v>
      </c>
      <c r="G478" s="19">
        <v>43456</v>
      </c>
    </row>
    <row r="479" spans="1:7" x14ac:dyDescent="0.25">
      <c r="A479" s="6">
        <v>475</v>
      </c>
      <c r="B479" s="14" t="s">
        <v>870</v>
      </c>
      <c r="C479" s="15" t="s">
        <v>10</v>
      </c>
      <c r="D479" s="16" t="s">
        <v>871</v>
      </c>
      <c r="E479" s="17">
        <v>3731.73</v>
      </c>
      <c r="F479" s="18">
        <v>43426</v>
      </c>
      <c r="G479" s="19">
        <v>43456</v>
      </c>
    </row>
    <row r="480" spans="1:7" x14ac:dyDescent="0.25">
      <c r="A480" s="6">
        <v>476</v>
      </c>
      <c r="B480" s="14" t="s">
        <v>872</v>
      </c>
      <c r="C480" s="15" t="s">
        <v>10</v>
      </c>
      <c r="D480" s="16" t="s">
        <v>873</v>
      </c>
      <c r="E480" s="17">
        <v>4110.75</v>
      </c>
      <c r="F480" s="18">
        <v>43426</v>
      </c>
      <c r="G480" s="19">
        <v>43456</v>
      </c>
    </row>
    <row r="481" spans="1:7" x14ac:dyDescent="0.25">
      <c r="A481" s="6">
        <v>477</v>
      </c>
      <c r="B481" s="14" t="s">
        <v>872</v>
      </c>
      <c r="C481" s="15" t="s">
        <v>10</v>
      </c>
      <c r="D481" s="16" t="s">
        <v>873</v>
      </c>
      <c r="E481" s="17">
        <v>4110.75</v>
      </c>
      <c r="F481" s="18">
        <v>43426</v>
      </c>
      <c r="G481" s="19">
        <v>43456</v>
      </c>
    </row>
    <row r="482" spans="1:7" x14ac:dyDescent="0.25">
      <c r="A482" s="6">
        <v>478</v>
      </c>
      <c r="B482" s="14" t="s">
        <v>874</v>
      </c>
      <c r="C482" s="15" t="s">
        <v>10</v>
      </c>
      <c r="D482" s="16" t="s">
        <v>875</v>
      </c>
      <c r="E482" s="17">
        <v>9451.16</v>
      </c>
      <c r="F482" s="18">
        <v>43426</v>
      </c>
      <c r="G482" s="19">
        <v>43456</v>
      </c>
    </row>
    <row r="483" spans="1:7" x14ac:dyDescent="0.25">
      <c r="A483" s="6">
        <v>479</v>
      </c>
      <c r="B483" s="14" t="s">
        <v>874</v>
      </c>
      <c r="C483" s="15" t="s">
        <v>10</v>
      </c>
      <c r="D483" s="16" t="s">
        <v>875</v>
      </c>
      <c r="E483" s="17">
        <v>9451.16</v>
      </c>
      <c r="F483" s="18">
        <v>43426</v>
      </c>
      <c r="G483" s="19">
        <v>43456</v>
      </c>
    </row>
    <row r="484" spans="1:7" x14ac:dyDescent="0.25">
      <c r="A484" s="6">
        <v>480</v>
      </c>
      <c r="B484" s="14" t="s">
        <v>876</v>
      </c>
      <c r="C484" s="15" t="s">
        <v>10</v>
      </c>
      <c r="D484" s="16" t="s">
        <v>877</v>
      </c>
      <c r="E484" s="17">
        <v>23054.93</v>
      </c>
      <c r="F484" s="18">
        <v>43426</v>
      </c>
      <c r="G484" s="19">
        <v>43456</v>
      </c>
    </row>
    <row r="485" spans="1:7" x14ac:dyDescent="0.25">
      <c r="A485" s="6">
        <v>481</v>
      </c>
      <c r="B485" s="14" t="s">
        <v>876</v>
      </c>
      <c r="C485" s="15" t="s">
        <v>10</v>
      </c>
      <c r="D485" s="16" t="s">
        <v>877</v>
      </c>
      <c r="E485" s="17">
        <v>23054.93</v>
      </c>
      <c r="F485" s="18">
        <v>43426</v>
      </c>
      <c r="G485" s="19">
        <v>43456</v>
      </c>
    </row>
    <row r="486" spans="1:7" x14ac:dyDescent="0.25">
      <c r="A486" s="6">
        <v>482</v>
      </c>
      <c r="B486" s="14" t="s">
        <v>878</v>
      </c>
      <c r="C486" s="15" t="s">
        <v>10</v>
      </c>
      <c r="D486" s="16" t="s">
        <v>879</v>
      </c>
      <c r="E486" s="17">
        <v>1875.54</v>
      </c>
      <c r="F486" s="18">
        <v>43426</v>
      </c>
      <c r="G486" s="19">
        <v>43456</v>
      </c>
    </row>
    <row r="487" spans="1:7" x14ac:dyDescent="0.25">
      <c r="A487" s="6">
        <v>483</v>
      </c>
      <c r="B487" s="14" t="s">
        <v>878</v>
      </c>
      <c r="C487" s="15" t="s">
        <v>10</v>
      </c>
      <c r="D487" s="16" t="s">
        <v>879</v>
      </c>
      <c r="E487" s="17">
        <v>1875.54</v>
      </c>
      <c r="F487" s="18">
        <v>43426</v>
      </c>
      <c r="G487" s="19">
        <v>43456</v>
      </c>
    </row>
    <row r="488" spans="1:7" x14ac:dyDescent="0.25">
      <c r="A488" s="6">
        <v>484</v>
      </c>
      <c r="B488" s="14" t="s">
        <v>880</v>
      </c>
      <c r="C488" s="15" t="s">
        <v>10</v>
      </c>
      <c r="D488" s="16" t="s">
        <v>881</v>
      </c>
      <c r="E488" s="17">
        <v>10719.02</v>
      </c>
      <c r="F488" s="18">
        <v>43426</v>
      </c>
      <c r="G488" s="19">
        <v>43456</v>
      </c>
    </row>
    <row r="489" spans="1:7" x14ac:dyDescent="0.25">
      <c r="A489" s="6">
        <v>485</v>
      </c>
      <c r="B489" s="14" t="s">
        <v>880</v>
      </c>
      <c r="C489" s="15" t="s">
        <v>10</v>
      </c>
      <c r="D489" s="16" t="s">
        <v>881</v>
      </c>
      <c r="E489" s="17">
        <v>10719.02</v>
      </c>
      <c r="F489" s="18">
        <v>43426</v>
      </c>
      <c r="G489" s="19">
        <v>43456</v>
      </c>
    </row>
    <row r="490" spans="1:7" x14ac:dyDescent="0.25">
      <c r="A490" s="6">
        <v>486</v>
      </c>
      <c r="B490" s="14" t="s">
        <v>882</v>
      </c>
      <c r="C490" s="15" t="s">
        <v>10</v>
      </c>
      <c r="D490" s="16" t="s">
        <v>883</v>
      </c>
      <c r="E490" s="17">
        <v>1672.67</v>
      </c>
      <c r="F490" s="18">
        <v>43426</v>
      </c>
      <c r="G490" s="19">
        <v>43456</v>
      </c>
    </row>
    <row r="491" spans="1:7" x14ac:dyDescent="0.25">
      <c r="A491" s="6">
        <v>487</v>
      </c>
      <c r="B491" s="14" t="s">
        <v>882</v>
      </c>
      <c r="C491" s="15" t="s">
        <v>10</v>
      </c>
      <c r="D491" s="16" t="s">
        <v>883</v>
      </c>
      <c r="E491" s="17">
        <v>1672.67</v>
      </c>
      <c r="F491" s="18">
        <v>43426</v>
      </c>
      <c r="G491" s="19">
        <v>43456</v>
      </c>
    </row>
    <row r="492" spans="1:7" x14ac:dyDescent="0.25">
      <c r="A492" s="6">
        <v>488</v>
      </c>
      <c r="B492" s="14" t="s">
        <v>884</v>
      </c>
      <c r="C492" s="15" t="s">
        <v>10</v>
      </c>
      <c r="D492" s="16" t="s">
        <v>885</v>
      </c>
      <c r="E492" s="17">
        <v>13836.09</v>
      </c>
      <c r="F492" s="18">
        <v>43426</v>
      </c>
      <c r="G492" s="19">
        <v>43456</v>
      </c>
    </row>
    <row r="493" spans="1:7" x14ac:dyDescent="0.25">
      <c r="A493" s="6">
        <v>489</v>
      </c>
      <c r="B493" s="14" t="s">
        <v>884</v>
      </c>
      <c r="C493" s="15" t="s">
        <v>10</v>
      </c>
      <c r="D493" s="16" t="s">
        <v>885</v>
      </c>
      <c r="E493" s="17">
        <v>13836.09</v>
      </c>
      <c r="F493" s="18">
        <v>43426</v>
      </c>
      <c r="G493" s="19">
        <v>43456</v>
      </c>
    </row>
    <row r="494" spans="1:7" x14ac:dyDescent="0.25">
      <c r="A494" s="6">
        <v>490</v>
      </c>
      <c r="B494" s="14" t="s">
        <v>886</v>
      </c>
      <c r="C494" s="15" t="s">
        <v>10</v>
      </c>
      <c r="D494" s="16" t="s">
        <v>887</v>
      </c>
      <c r="E494" s="17">
        <v>14079.94</v>
      </c>
      <c r="F494" s="18">
        <v>43426</v>
      </c>
      <c r="G494" s="19">
        <v>43456</v>
      </c>
    </row>
    <row r="495" spans="1:7" x14ac:dyDescent="0.25">
      <c r="A495" s="6">
        <v>491</v>
      </c>
      <c r="B495" s="14" t="s">
        <v>886</v>
      </c>
      <c r="C495" s="15" t="s">
        <v>10</v>
      </c>
      <c r="D495" s="16" t="s">
        <v>887</v>
      </c>
      <c r="E495" s="17">
        <v>14079.94</v>
      </c>
      <c r="F495" s="18">
        <v>43426</v>
      </c>
      <c r="G495" s="19">
        <v>43456</v>
      </c>
    </row>
    <row r="496" spans="1:7" x14ac:dyDescent="0.25">
      <c r="A496" s="6">
        <v>492</v>
      </c>
      <c r="B496" s="14" t="s">
        <v>888</v>
      </c>
      <c r="C496" s="15" t="s">
        <v>10</v>
      </c>
      <c r="D496" s="16" t="s">
        <v>889</v>
      </c>
      <c r="E496" s="17">
        <v>3616.65</v>
      </c>
      <c r="F496" s="18">
        <v>43426</v>
      </c>
      <c r="G496" s="19">
        <v>43456</v>
      </c>
    </row>
    <row r="497" spans="1:7" x14ac:dyDescent="0.25">
      <c r="A497" s="6">
        <v>493</v>
      </c>
      <c r="B497" s="14" t="s">
        <v>888</v>
      </c>
      <c r="C497" s="15" t="s">
        <v>10</v>
      </c>
      <c r="D497" s="16" t="s">
        <v>889</v>
      </c>
      <c r="E497" s="17">
        <v>3616.65</v>
      </c>
      <c r="F497" s="18">
        <v>43426</v>
      </c>
      <c r="G497" s="19">
        <v>43456</v>
      </c>
    </row>
    <row r="498" spans="1:7" x14ac:dyDescent="0.25">
      <c r="A498" s="6">
        <v>494</v>
      </c>
      <c r="B498" s="14" t="s">
        <v>890</v>
      </c>
      <c r="C498" s="15" t="s">
        <v>10</v>
      </c>
      <c r="D498" s="16" t="s">
        <v>891</v>
      </c>
      <c r="E498" s="17">
        <v>2168.96</v>
      </c>
      <c r="F498" s="18">
        <v>43426</v>
      </c>
      <c r="G498" s="19">
        <v>43456</v>
      </c>
    </row>
    <row r="499" spans="1:7" x14ac:dyDescent="0.25">
      <c r="A499" s="6">
        <v>495</v>
      </c>
      <c r="B499" s="14" t="s">
        <v>890</v>
      </c>
      <c r="C499" s="15" t="s">
        <v>10</v>
      </c>
      <c r="D499" s="16" t="s">
        <v>891</v>
      </c>
      <c r="E499" s="17">
        <v>2168.96</v>
      </c>
      <c r="F499" s="18">
        <v>43426</v>
      </c>
      <c r="G499" s="19">
        <v>43456</v>
      </c>
    </row>
    <row r="500" spans="1:7" x14ac:dyDescent="0.25">
      <c r="A500" s="6">
        <v>496</v>
      </c>
      <c r="B500" s="14" t="s">
        <v>892</v>
      </c>
      <c r="C500" s="15" t="s">
        <v>10</v>
      </c>
      <c r="D500" s="16" t="s">
        <v>893</v>
      </c>
      <c r="E500" s="17">
        <v>1797.3</v>
      </c>
      <c r="F500" s="18">
        <v>43426</v>
      </c>
      <c r="G500" s="19">
        <v>43456</v>
      </c>
    </row>
    <row r="501" spans="1:7" x14ac:dyDescent="0.25">
      <c r="A501" s="6">
        <v>497</v>
      </c>
      <c r="B501" s="14" t="s">
        <v>892</v>
      </c>
      <c r="C501" s="15" t="s">
        <v>10</v>
      </c>
      <c r="D501" s="16" t="s">
        <v>893</v>
      </c>
      <c r="E501" s="17">
        <v>1797.3</v>
      </c>
      <c r="F501" s="18">
        <v>43426</v>
      </c>
      <c r="G501" s="19">
        <v>43456</v>
      </c>
    </row>
    <row r="502" spans="1:7" x14ac:dyDescent="0.25">
      <c r="A502" s="6">
        <v>498</v>
      </c>
      <c r="B502" s="14" t="s">
        <v>894</v>
      </c>
      <c r="C502" s="15" t="s">
        <v>10</v>
      </c>
      <c r="D502" s="16" t="s">
        <v>895</v>
      </c>
      <c r="E502" s="17">
        <v>3026.16</v>
      </c>
      <c r="F502" s="18">
        <v>43426</v>
      </c>
      <c r="G502" s="19">
        <v>43456</v>
      </c>
    </row>
    <row r="503" spans="1:7" x14ac:dyDescent="0.25">
      <c r="A503" s="6">
        <v>499</v>
      </c>
      <c r="B503" s="14" t="s">
        <v>894</v>
      </c>
      <c r="C503" s="15" t="s">
        <v>10</v>
      </c>
      <c r="D503" s="16" t="s">
        <v>895</v>
      </c>
      <c r="E503" s="17">
        <v>3026.16</v>
      </c>
      <c r="F503" s="18">
        <v>43426</v>
      </c>
      <c r="G503" s="19">
        <v>43456</v>
      </c>
    </row>
    <row r="504" spans="1:7" x14ac:dyDescent="0.25">
      <c r="A504" s="6">
        <v>500</v>
      </c>
      <c r="B504" s="14" t="s">
        <v>896</v>
      </c>
      <c r="C504" s="15" t="s">
        <v>10</v>
      </c>
      <c r="D504" s="16" t="s">
        <v>895</v>
      </c>
      <c r="E504" s="17">
        <v>6990.58</v>
      </c>
      <c r="F504" s="18">
        <v>43426</v>
      </c>
      <c r="G504" s="19">
        <v>43456</v>
      </c>
    </row>
    <row r="505" spans="1:7" x14ac:dyDescent="0.25">
      <c r="A505" s="6">
        <v>501</v>
      </c>
      <c r="B505" s="14" t="s">
        <v>896</v>
      </c>
      <c r="C505" s="15" t="s">
        <v>10</v>
      </c>
      <c r="D505" s="16" t="s">
        <v>895</v>
      </c>
      <c r="E505" s="17">
        <v>6990.58</v>
      </c>
      <c r="F505" s="18">
        <v>43426</v>
      </c>
      <c r="G505" s="19">
        <v>43456</v>
      </c>
    </row>
    <row r="506" spans="1:7" x14ac:dyDescent="0.25">
      <c r="A506" s="6">
        <v>502</v>
      </c>
      <c r="B506" s="14" t="s">
        <v>897</v>
      </c>
      <c r="C506" s="15" t="s">
        <v>10</v>
      </c>
      <c r="D506" s="16" t="s">
        <v>898</v>
      </c>
      <c r="E506" s="17">
        <v>8892.57</v>
      </c>
      <c r="F506" s="18">
        <v>43426</v>
      </c>
      <c r="G506" s="19">
        <v>43456</v>
      </c>
    </row>
    <row r="507" spans="1:7" x14ac:dyDescent="0.25">
      <c r="A507" s="6">
        <v>503</v>
      </c>
      <c r="B507" s="14" t="s">
        <v>897</v>
      </c>
      <c r="C507" s="15" t="s">
        <v>10</v>
      </c>
      <c r="D507" s="16" t="s">
        <v>898</v>
      </c>
      <c r="E507" s="17">
        <v>8892.57</v>
      </c>
      <c r="F507" s="18">
        <v>43426</v>
      </c>
      <c r="G507" s="19">
        <v>43456</v>
      </c>
    </row>
    <row r="508" spans="1:7" x14ac:dyDescent="0.25">
      <c r="A508" s="6">
        <v>504</v>
      </c>
      <c r="B508" s="14" t="s">
        <v>899</v>
      </c>
      <c r="C508" s="15" t="s">
        <v>10</v>
      </c>
      <c r="D508" s="16" t="s">
        <v>900</v>
      </c>
      <c r="E508" s="17">
        <v>15624.02</v>
      </c>
      <c r="F508" s="18">
        <v>43426</v>
      </c>
      <c r="G508" s="19">
        <v>43456</v>
      </c>
    </row>
    <row r="509" spans="1:7" x14ac:dyDescent="0.25">
      <c r="A509" s="6">
        <v>505</v>
      </c>
      <c r="B509" s="14" t="s">
        <v>899</v>
      </c>
      <c r="C509" s="15" t="s">
        <v>10</v>
      </c>
      <c r="D509" s="16" t="s">
        <v>900</v>
      </c>
      <c r="E509" s="17">
        <v>15624.02</v>
      </c>
      <c r="F509" s="18">
        <v>43426</v>
      </c>
      <c r="G509" s="19">
        <v>43456</v>
      </c>
    </row>
    <row r="510" spans="1:7" x14ac:dyDescent="0.25">
      <c r="A510" s="6">
        <v>506</v>
      </c>
      <c r="B510" s="14" t="s">
        <v>901</v>
      </c>
      <c r="C510" s="15" t="s">
        <v>10</v>
      </c>
      <c r="D510" s="16" t="s">
        <v>902</v>
      </c>
      <c r="E510" s="17">
        <v>7202.27</v>
      </c>
      <c r="F510" s="18">
        <v>43426</v>
      </c>
      <c r="G510" s="19">
        <v>43456</v>
      </c>
    </row>
    <row r="511" spans="1:7" x14ac:dyDescent="0.25">
      <c r="A511" s="6">
        <v>507</v>
      </c>
      <c r="B511" s="14" t="s">
        <v>901</v>
      </c>
      <c r="C511" s="15" t="s">
        <v>10</v>
      </c>
      <c r="D511" s="16" t="s">
        <v>902</v>
      </c>
      <c r="E511" s="17">
        <v>7202.27</v>
      </c>
      <c r="F511" s="18">
        <v>43426</v>
      </c>
      <c r="G511" s="19">
        <v>43456</v>
      </c>
    </row>
    <row r="512" spans="1:7" x14ac:dyDescent="0.25">
      <c r="A512" s="6">
        <v>508</v>
      </c>
      <c r="B512" s="14" t="s">
        <v>903</v>
      </c>
      <c r="C512" s="15" t="s">
        <v>10</v>
      </c>
      <c r="D512" s="16" t="s">
        <v>904</v>
      </c>
      <c r="E512" s="17">
        <v>17129.72</v>
      </c>
      <c r="F512" s="18">
        <v>43426</v>
      </c>
      <c r="G512" s="19">
        <v>43456</v>
      </c>
    </row>
    <row r="513" spans="1:7" x14ac:dyDescent="0.25">
      <c r="A513" s="6">
        <v>509</v>
      </c>
      <c r="B513" s="14" t="s">
        <v>903</v>
      </c>
      <c r="C513" s="15" t="s">
        <v>10</v>
      </c>
      <c r="D513" s="16" t="s">
        <v>904</v>
      </c>
      <c r="E513" s="17">
        <v>17129.72</v>
      </c>
      <c r="F513" s="18">
        <v>43426</v>
      </c>
      <c r="G513" s="19">
        <v>43456</v>
      </c>
    </row>
    <row r="514" spans="1:7" x14ac:dyDescent="0.25">
      <c r="A514" s="6">
        <v>510</v>
      </c>
      <c r="B514" s="14" t="s">
        <v>905</v>
      </c>
      <c r="C514" s="15" t="s">
        <v>10</v>
      </c>
      <c r="D514" s="16" t="s">
        <v>906</v>
      </c>
      <c r="E514" s="17">
        <v>6839.2300000000005</v>
      </c>
      <c r="F514" s="18">
        <v>43426</v>
      </c>
      <c r="G514" s="19">
        <v>43456</v>
      </c>
    </row>
    <row r="515" spans="1:7" x14ac:dyDescent="0.25">
      <c r="A515" s="6">
        <v>511</v>
      </c>
      <c r="B515" s="14" t="s">
        <v>905</v>
      </c>
      <c r="C515" s="15" t="s">
        <v>10</v>
      </c>
      <c r="D515" s="16" t="s">
        <v>906</v>
      </c>
      <c r="E515" s="17">
        <v>6839.2300000000005</v>
      </c>
      <c r="F515" s="18">
        <v>43426</v>
      </c>
      <c r="G515" s="19">
        <v>43456</v>
      </c>
    </row>
    <row r="516" spans="1:7" x14ac:dyDescent="0.25">
      <c r="A516" s="6">
        <v>512</v>
      </c>
      <c r="B516" s="14" t="s">
        <v>907</v>
      </c>
      <c r="C516" s="15" t="s">
        <v>10</v>
      </c>
      <c r="D516" s="16" t="s">
        <v>908</v>
      </c>
      <c r="E516" s="17">
        <v>4013.89</v>
      </c>
      <c r="F516" s="18">
        <v>43426</v>
      </c>
      <c r="G516" s="19">
        <v>43456</v>
      </c>
    </row>
    <row r="517" spans="1:7" x14ac:dyDescent="0.25">
      <c r="A517" s="6">
        <v>513</v>
      </c>
      <c r="B517" s="14" t="s">
        <v>907</v>
      </c>
      <c r="C517" s="15" t="s">
        <v>10</v>
      </c>
      <c r="D517" s="16" t="s">
        <v>908</v>
      </c>
      <c r="E517" s="17">
        <v>4013.89</v>
      </c>
      <c r="F517" s="18">
        <v>43426</v>
      </c>
      <c r="G517" s="19">
        <v>43456</v>
      </c>
    </row>
    <row r="518" spans="1:7" x14ac:dyDescent="0.25">
      <c r="A518" s="6">
        <v>514</v>
      </c>
      <c r="B518" s="14" t="s">
        <v>909</v>
      </c>
      <c r="C518" s="15" t="s">
        <v>10</v>
      </c>
      <c r="D518" s="16" t="s">
        <v>910</v>
      </c>
      <c r="E518" s="17">
        <v>3043.67</v>
      </c>
      <c r="F518" s="18">
        <v>43426</v>
      </c>
      <c r="G518" s="19">
        <v>43456</v>
      </c>
    </row>
    <row r="519" spans="1:7" x14ac:dyDescent="0.25">
      <c r="A519" s="6">
        <v>515</v>
      </c>
      <c r="B519" s="14" t="s">
        <v>909</v>
      </c>
      <c r="C519" s="15" t="s">
        <v>10</v>
      </c>
      <c r="D519" s="16" t="s">
        <v>910</v>
      </c>
      <c r="E519" s="17">
        <v>3043.67</v>
      </c>
      <c r="F519" s="18">
        <v>43426</v>
      </c>
      <c r="G519" s="19">
        <v>43456</v>
      </c>
    </row>
    <row r="520" spans="1:7" x14ac:dyDescent="0.25">
      <c r="A520" s="6">
        <v>516</v>
      </c>
      <c r="B520" s="14" t="s">
        <v>911</v>
      </c>
      <c r="C520" s="15" t="s">
        <v>10</v>
      </c>
      <c r="D520" s="16" t="s">
        <v>912</v>
      </c>
      <c r="E520" s="17">
        <v>15674.07</v>
      </c>
      <c r="F520" s="18">
        <v>43426</v>
      </c>
      <c r="G520" s="19">
        <v>43456</v>
      </c>
    </row>
    <row r="521" spans="1:7" x14ac:dyDescent="0.25">
      <c r="A521" s="6">
        <v>517</v>
      </c>
      <c r="B521" s="14" t="s">
        <v>911</v>
      </c>
      <c r="C521" s="15" t="s">
        <v>10</v>
      </c>
      <c r="D521" s="16" t="s">
        <v>912</v>
      </c>
      <c r="E521" s="17">
        <v>15674.07</v>
      </c>
      <c r="F521" s="18">
        <v>43426</v>
      </c>
      <c r="G521" s="19">
        <v>43456</v>
      </c>
    </row>
    <row r="522" spans="1:7" x14ac:dyDescent="0.25">
      <c r="A522" s="6">
        <v>518</v>
      </c>
      <c r="B522" s="14" t="s">
        <v>913</v>
      </c>
      <c r="C522" s="15" t="s">
        <v>10</v>
      </c>
      <c r="D522" s="16" t="s">
        <v>914</v>
      </c>
      <c r="E522" s="17">
        <v>8516.49</v>
      </c>
      <c r="F522" s="18">
        <v>43426</v>
      </c>
      <c r="G522" s="19">
        <v>43456</v>
      </c>
    </row>
    <row r="523" spans="1:7" x14ac:dyDescent="0.25">
      <c r="A523" s="6">
        <v>519</v>
      </c>
      <c r="B523" s="14" t="s">
        <v>913</v>
      </c>
      <c r="C523" s="15" t="s">
        <v>10</v>
      </c>
      <c r="D523" s="16" t="s">
        <v>914</v>
      </c>
      <c r="E523" s="17">
        <v>8516.49</v>
      </c>
      <c r="F523" s="18">
        <v>43426</v>
      </c>
      <c r="G523" s="19">
        <v>43456</v>
      </c>
    </row>
    <row r="524" spans="1:7" x14ac:dyDescent="0.25">
      <c r="A524" s="6">
        <v>520</v>
      </c>
      <c r="B524" s="14" t="s">
        <v>915</v>
      </c>
      <c r="C524" s="15" t="s">
        <v>10</v>
      </c>
      <c r="D524" s="16" t="s">
        <v>916</v>
      </c>
      <c r="E524" s="17">
        <v>3627.04</v>
      </c>
      <c r="F524" s="18">
        <v>43426</v>
      </c>
      <c r="G524" s="19">
        <v>43456</v>
      </c>
    </row>
    <row r="525" spans="1:7" x14ac:dyDescent="0.25">
      <c r="A525" s="6">
        <v>521</v>
      </c>
      <c r="B525" s="14" t="s">
        <v>915</v>
      </c>
      <c r="C525" s="15" t="s">
        <v>10</v>
      </c>
      <c r="D525" s="16" t="s">
        <v>916</v>
      </c>
      <c r="E525" s="17">
        <v>3627.04</v>
      </c>
      <c r="F525" s="18">
        <v>43426</v>
      </c>
      <c r="G525" s="19">
        <v>43456</v>
      </c>
    </row>
    <row r="526" spans="1:7" x14ac:dyDescent="0.25">
      <c r="A526" s="6">
        <v>522</v>
      </c>
      <c r="B526" s="14" t="s">
        <v>917</v>
      </c>
      <c r="C526" s="15" t="s">
        <v>10</v>
      </c>
      <c r="D526" s="16" t="s">
        <v>918</v>
      </c>
      <c r="E526" s="17">
        <v>7109.68</v>
      </c>
      <c r="F526" s="18">
        <v>43426</v>
      </c>
      <c r="G526" s="19">
        <v>43456</v>
      </c>
    </row>
    <row r="527" spans="1:7" x14ac:dyDescent="0.25">
      <c r="A527" s="6">
        <v>523</v>
      </c>
      <c r="B527" s="14" t="s">
        <v>917</v>
      </c>
      <c r="C527" s="15" t="s">
        <v>10</v>
      </c>
      <c r="D527" s="16" t="s">
        <v>918</v>
      </c>
      <c r="E527" s="17">
        <v>7109.68</v>
      </c>
      <c r="F527" s="18">
        <v>43426</v>
      </c>
      <c r="G527" s="19">
        <v>43456</v>
      </c>
    </row>
    <row r="528" spans="1:7" x14ac:dyDescent="0.25">
      <c r="A528" s="6">
        <v>524</v>
      </c>
      <c r="B528" s="14" t="s">
        <v>919</v>
      </c>
      <c r="C528" s="15" t="s">
        <v>10</v>
      </c>
      <c r="D528" s="16" t="s">
        <v>920</v>
      </c>
      <c r="E528" s="17">
        <v>5397.55</v>
      </c>
      <c r="F528" s="18">
        <v>43426</v>
      </c>
      <c r="G528" s="19">
        <v>43456</v>
      </c>
    </row>
    <row r="529" spans="1:7" x14ac:dyDescent="0.25">
      <c r="A529" s="6">
        <v>525</v>
      </c>
      <c r="B529" s="14" t="s">
        <v>919</v>
      </c>
      <c r="C529" s="15" t="s">
        <v>10</v>
      </c>
      <c r="D529" s="16" t="s">
        <v>920</v>
      </c>
      <c r="E529" s="17">
        <v>5397.55</v>
      </c>
      <c r="F529" s="18">
        <v>43426</v>
      </c>
      <c r="G529" s="19">
        <v>43456</v>
      </c>
    </row>
    <row r="530" spans="1:7" x14ac:dyDescent="0.25">
      <c r="A530" s="6">
        <v>526</v>
      </c>
      <c r="B530" s="14" t="s">
        <v>921</v>
      </c>
      <c r="C530" s="15" t="s">
        <v>10</v>
      </c>
      <c r="D530" s="16" t="s">
        <v>922</v>
      </c>
      <c r="E530" s="17">
        <v>6525.58</v>
      </c>
      <c r="F530" s="18">
        <v>43426</v>
      </c>
      <c r="G530" s="19">
        <v>43456</v>
      </c>
    </row>
    <row r="531" spans="1:7" x14ac:dyDescent="0.25">
      <c r="A531" s="6">
        <v>527</v>
      </c>
      <c r="B531" s="14" t="s">
        <v>921</v>
      </c>
      <c r="C531" s="15" t="s">
        <v>10</v>
      </c>
      <c r="D531" s="16" t="s">
        <v>922</v>
      </c>
      <c r="E531" s="17">
        <v>6525.58</v>
      </c>
      <c r="F531" s="18">
        <v>43426</v>
      </c>
      <c r="G531" s="19">
        <v>43456</v>
      </c>
    </row>
    <row r="532" spans="1:7" x14ac:dyDescent="0.25">
      <c r="A532" s="6">
        <v>528</v>
      </c>
      <c r="B532" s="14" t="s">
        <v>923</v>
      </c>
      <c r="C532" s="15" t="s">
        <v>10</v>
      </c>
      <c r="D532" s="16" t="s">
        <v>924</v>
      </c>
      <c r="E532" s="17">
        <v>6578.9800000000005</v>
      </c>
      <c r="F532" s="18">
        <v>43426</v>
      </c>
      <c r="G532" s="19">
        <v>43456</v>
      </c>
    </row>
    <row r="533" spans="1:7" x14ac:dyDescent="0.25">
      <c r="A533" s="6">
        <v>529</v>
      </c>
      <c r="B533" s="14" t="s">
        <v>923</v>
      </c>
      <c r="C533" s="15" t="s">
        <v>10</v>
      </c>
      <c r="D533" s="16" t="s">
        <v>924</v>
      </c>
      <c r="E533" s="17">
        <v>6578.9800000000005</v>
      </c>
      <c r="F533" s="18">
        <v>43426</v>
      </c>
      <c r="G533" s="19">
        <v>43456</v>
      </c>
    </row>
    <row r="534" spans="1:7" x14ac:dyDescent="0.25">
      <c r="A534" s="6">
        <v>530</v>
      </c>
      <c r="B534" s="14" t="s">
        <v>925</v>
      </c>
      <c r="C534" s="15" t="s">
        <v>10</v>
      </c>
      <c r="D534" s="16" t="s">
        <v>926</v>
      </c>
      <c r="E534" s="17">
        <v>2081.2800000000002</v>
      </c>
      <c r="F534" s="18">
        <v>43426</v>
      </c>
      <c r="G534" s="19">
        <v>43456</v>
      </c>
    </row>
    <row r="535" spans="1:7" x14ac:dyDescent="0.25">
      <c r="A535" s="6">
        <v>531</v>
      </c>
      <c r="B535" s="14" t="s">
        <v>925</v>
      </c>
      <c r="C535" s="15" t="s">
        <v>10</v>
      </c>
      <c r="D535" s="16" t="s">
        <v>926</v>
      </c>
      <c r="E535" s="17">
        <v>2081.2800000000002</v>
      </c>
      <c r="F535" s="18">
        <v>43426</v>
      </c>
      <c r="G535" s="19">
        <v>43456</v>
      </c>
    </row>
    <row r="536" spans="1:7" x14ac:dyDescent="0.25">
      <c r="A536" s="6">
        <v>532</v>
      </c>
      <c r="B536" s="14" t="s">
        <v>927</v>
      </c>
      <c r="C536" s="15" t="s">
        <v>10</v>
      </c>
      <c r="D536" s="16" t="s">
        <v>928</v>
      </c>
      <c r="E536" s="17">
        <v>8341.7900000000009</v>
      </c>
      <c r="F536" s="18">
        <v>43426</v>
      </c>
      <c r="G536" s="19">
        <v>43456</v>
      </c>
    </row>
    <row r="537" spans="1:7" x14ac:dyDescent="0.25">
      <c r="A537" s="6">
        <v>533</v>
      </c>
      <c r="B537" s="14" t="s">
        <v>927</v>
      </c>
      <c r="C537" s="15" t="s">
        <v>10</v>
      </c>
      <c r="D537" s="16" t="s">
        <v>928</v>
      </c>
      <c r="E537" s="17">
        <v>8341.7900000000009</v>
      </c>
      <c r="F537" s="18">
        <v>43426</v>
      </c>
      <c r="G537" s="19">
        <v>43456</v>
      </c>
    </row>
    <row r="538" spans="1:7" x14ac:dyDescent="0.25">
      <c r="A538" s="6">
        <v>534</v>
      </c>
      <c r="B538" s="14" t="s">
        <v>929</v>
      </c>
      <c r="C538" s="15" t="s">
        <v>10</v>
      </c>
      <c r="D538" s="16" t="s">
        <v>930</v>
      </c>
      <c r="E538" s="17">
        <v>7003.45</v>
      </c>
      <c r="F538" s="18">
        <v>43426</v>
      </c>
      <c r="G538" s="19">
        <v>43456</v>
      </c>
    </row>
    <row r="539" spans="1:7" x14ac:dyDescent="0.25">
      <c r="A539" s="6">
        <v>535</v>
      </c>
      <c r="B539" s="14" t="s">
        <v>929</v>
      </c>
      <c r="C539" s="15" t="s">
        <v>10</v>
      </c>
      <c r="D539" s="16" t="s">
        <v>930</v>
      </c>
      <c r="E539" s="17">
        <v>7003.45</v>
      </c>
      <c r="F539" s="18">
        <v>43426</v>
      </c>
      <c r="G539" s="19">
        <v>43456</v>
      </c>
    </row>
    <row r="540" spans="1:7" x14ac:dyDescent="0.25">
      <c r="A540" s="6">
        <v>536</v>
      </c>
      <c r="B540" s="14" t="s">
        <v>931</v>
      </c>
      <c r="C540" s="15" t="s">
        <v>10</v>
      </c>
      <c r="D540" s="16" t="s">
        <v>932</v>
      </c>
      <c r="E540" s="17">
        <v>2963.81</v>
      </c>
      <c r="F540" s="18">
        <v>43426</v>
      </c>
      <c r="G540" s="19">
        <v>43456</v>
      </c>
    </row>
    <row r="541" spans="1:7" x14ac:dyDescent="0.25">
      <c r="A541" s="6">
        <v>537</v>
      </c>
      <c r="B541" s="14" t="s">
        <v>931</v>
      </c>
      <c r="C541" s="15" t="s">
        <v>10</v>
      </c>
      <c r="D541" s="16" t="s">
        <v>932</v>
      </c>
      <c r="E541" s="17">
        <v>2963.81</v>
      </c>
      <c r="F541" s="18">
        <v>43426</v>
      </c>
      <c r="G541" s="19">
        <v>43456</v>
      </c>
    </row>
    <row r="542" spans="1:7" x14ac:dyDescent="0.25">
      <c r="A542" s="6">
        <v>538</v>
      </c>
      <c r="B542" s="14" t="s">
        <v>933</v>
      </c>
      <c r="C542" s="15" t="s">
        <v>10</v>
      </c>
      <c r="D542" s="16" t="s">
        <v>934</v>
      </c>
      <c r="E542" s="17">
        <v>8088.67</v>
      </c>
      <c r="F542" s="18">
        <v>43426</v>
      </c>
      <c r="G542" s="19">
        <v>43456</v>
      </c>
    </row>
    <row r="543" spans="1:7" x14ac:dyDescent="0.25">
      <c r="A543" s="6">
        <v>539</v>
      </c>
      <c r="B543" s="14" t="s">
        <v>933</v>
      </c>
      <c r="C543" s="15" t="s">
        <v>10</v>
      </c>
      <c r="D543" s="16" t="s">
        <v>934</v>
      </c>
      <c r="E543" s="17">
        <v>8088.67</v>
      </c>
      <c r="F543" s="18">
        <v>43426</v>
      </c>
      <c r="G543" s="19">
        <v>43456</v>
      </c>
    </row>
    <row r="544" spans="1:7" x14ac:dyDescent="0.25">
      <c r="A544" s="6">
        <v>540</v>
      </c>
      <c r="B544" s="14" t="s">
        <v>935</v>
      </c>
      <c r="C544" s="15" t="s">
        <v>10</v>
      </c>
      <c r="D544" s="16" t="s">
        <v>936</v>
      </c>
      <c r="E544" s="17">
        <v>7639.09</v>
      </c>
      <c r="F544" s="18">
        <v>43426</v>
      </c>
      <c r="G544" s="19">
        <v>43456</v>
      </c>
    </row>
    <row r="545" spans="1:7" x14ac:dyDescent="0.25">
      <c r="A545" s="6">
        <v>541</v>
      </c>
      <c r="B545" s="14" t="s">
        <v>935</v>
      </c>
      <c r="C545" s="15" t="s">
        <v>10</v>
      </c>
      <c r="D545" s="16" t="s">
        <v>936</v>
      </c>
      <c r="E545" s="17">
        <v>7639.09</v>
      </c>
      <c r="F545" s="18">
        <v>43426</v>
      </c>
      <c r="G545" s="19">
        <v>43456</v>
      </c>
    </row>
    <row r="546" spans="1:7" x14ac:dyDescent="0.25">
      <c r="A546" s="6">
        <v>542</v>
      </c>
      <c r="B546" s="14" t="s">
        <v>937</v>
      </c>
      <c r="C546" s="15" t="s">
        <v>10</v>
      </c>
      <c r="D546" s="16" t="s">
        <v>938</v>
      </c>
      <c r="E546" s="17">
        <v>13663.52</v>
      </c>
      <c r="F546" s="18">
        <v>43426</v>
      </c>
      <c r="G546" s="19">
        <v>43456</v>
      </c>
    </row>
    <row r="547" spans="1:7" x14ac:dyDescent="0.25">
      <c r="A547" s="6">
        <v>543</v>
      </c>
      <c r="B547" s="14" t="s">
        <v>937</v>
      </c>
      <c r="C547" s="15" t="s">
        <v>10</v>
      </c>
      <c r="D547" s="16" t="s">
        <v>938</v>
      </c>
      <c r="E547" s="17">
        <v>13663.52</v>
      </c>
      <c r="F547" s="18">
        <v>43426</v>
      </c>
      <c r="G547" s="19">
        <v>43456</v>
      </c>
    </row>
    <row r="548" spans="1:7" x14ac:dyDescent="0.25">
      <c r="A548" s="6">
        <v>544</v>
      </c>
      <c r="B548" s="14" t="s">
        <v>939</v>
      </c>
      <c r="C548" s="15" t="s">
        <v>10</v>
      </c>
      <c r="D548" s="16" t="s">
        <v>940</v>
      </c>
      <c r="E548" s="17">
        <v>3040.89</v>
      </c>
      <c r="F548" s="18">
        <v>43426</v>
      </c>
      <c r="G548" s="19">
        <v>43456</v>
      </c>
    </row>
    <row r="549" spans="1:7" x14ac:dyDescent="0.25">
      <c r="A549" s="6">
        <v>545</v>
      </c>
      <c r="B549" s="14" t="s">
        <v>939</v>
      </c>
      <c r="C549" s="15" t="s">
        <v>10</v>
      </c>
      <c r="D549" s="16" t="s">
        <v>940</v>
      </c>
      <c r="E549" s="17">
        <v>3040.89</v>
      </c>
      <c r="F549" s="18">
        <v>43426</v>
      </c>
      <c r="G549" s="19">
        <v>43456</v>
      </c>
    </row>
    <row r="550" spans="1:7" x14ac:dyDescent="0.25">
      <c r="A550" s="6">
        <v>546</v>
      </c>
      <c r="B550" s="14" t="s">
        <v>941</v>
      </c>
      <c r="C550" s="15" t="s">
        <v>10</v>
      </c>
      <c r="D550" s="16" t="s">
        <v>942</v>
      </c>
      <c r="E550" s="17">
        <v>2552.42</v>
      </c>
      <c r="F550" s="18">
        <v>43426</v>
      </c>
      <c r="G550" s="19">
        <v>43456</v>
      </c>
    </row>
    <row r="551" spans="1:7" x14ac:dyDescent="0.25">
      <c r="A551" s="6">
        <v>547</v>
      </c>
      <c r="B551" s="14" t="s">
        <v>941</v>
      </c>
      <c r="C551" s="15" t="s">
        <v>10</v>
      </c>
      <c r="D551" s="16" t="s">
        <v>942</v>
      </c>
      <c r="E551" s="17">
        <v>2552.42</v>
      </c>
      <c r="F551" s="18">
        <v>43426</v>
      </c>
      <c r="G551" s="19">
        <v>43456</v>
      </c>
    </row>
    <row r="552" spans="1:7" x14ac:dyDescent="0.25">
      <c r="A552" s="6">
        <v>548</v>
      </c>
      <c r="B552" s="14" t="s">
        <v>943</v>
      </c>
      <c r="C552" s="15" t="s">
        <v>10</v>
      </c>
      <c r="D552" s="16" t="s">
        <v>944</v>
      </c>
      <c r="E552" s="17">
        <v>8970.7100000000009</v>
      </c>
      <c r="F552" s="18">
        <v>43426</v>
      </c>
      <c r="G552" s="19">
        <v>43456</v>
      </c>
    </row>
    <row r="553" spans="1:7" x14ac:dyDescent="0.25">
      <c r="A553" s="6">
        <v>549</v>
      </c>
      <c r="B553" s="14" t="s">
        <v>943</v>
      </c>
      <c r="C553" s="15" t="s">
        <v>10</v>
      </c>
      <c r="D553" s="16" t="s">
        <v>944</v>
      </c>
      <c r="E553" s="17">
        <v>8970.7100000000009</v>
      </c>
      <c r="F553" s="18">
        <v>43426</v>
      </c>
      <c r="G553" s="19">
        <v>43456</v>
      </c>
    </row>
    <row r="554" spans="1:7" x14ac:dyDescent="0.25">
      <c r="A554" s="6">
        <v>550</v>
      </c>
      <c r="B554" s="14" t="s">
        <v>945</v>
      </c>
      <c r="C554" s="15" t="s">
        <v>10</v>
      </c>
      <c r="D554" s="16" t="s">
        <v>946</v>
      </c>
      <c r="E554" s="17">
        <v>1713.15</v>
      </c>
      <c r="F554" s="18">
        <v>43426</v>
      </c>
      <c r="G554" s="19">
        <v>43456</v>
      </c>
    </row>
    <row r="555" spans="1:7" x14ac:dyDescent="0.25">
      <c r="A555" s="6">
        <v>551</v>
      </c>
      <c r="B555" s="14" t="s">
        <v>945</v>
      </c>
      <c r="C555" s="15" t="s">
        <v>10</v>
      </c>
      <c r="D555" s="16" t="s">
        <v>946</v>
      </c>
      <c r="E555" s="17">
        <v>1713.15</v>
      </c>
      <c r="F555" s="18">
        <v>43426</v>
      </c>
      <c r="G555" s="19">
        <v>43456</v>
      </c>
    </row>
    <row r="556" spans="1:7" x14ac:dyDescent="0.25">
      <c r="A556" s="6">
        <v>552</v>
      </c>
      <c r="B556" s="14" t="s">
        <v>947</v>
      </c>
      <c r="C556" s="15" t="s">
        <v>10</v>
      </c>
      <c r="D556" s="16" t="s">
        <v>948</v>
      </c>
      <c r="E556" s="17">
        <v>21445.71</v>
      </c>
      <c r="F556" s="18">
        <v>43426</v>
      </c>
      <c r="G556" s="19">
        <v>43456</v>
      </c>
    </row>
    <row r="557" spans="1:7" x14ac:dyDescent="0.25">
      <c r="A557" s="6">
        <v>553</v>
      </c>
      <c r="B557" s="14" t="s">
        <v>947</v>
      </c>
      <c r="C557" s="15" t="s">
        <v>10</v>
      </c>
      <c r="D557" s="16" t="s">
        <v>948</v>
      </c>
      <c r="E557" s="17">
        <v>21445.71</v>
      </c>
      <c r="F557" s="18">
        <v>43426</v>
      </c>
      <c r="G557" s="19">
        <v>43456</v>
      </c>
    </row>
    <row r="558" spans="1:7" x14ac:dyDescent="0.25">
      <c r="A558" s="6">
        <v>554</v>
      </c>
      <c r="B558" s="14" t="s">
        <v>949</v>
      </c>
      <c r="C558" s="15" t="s">
        <v>10</v>
      </c>
      <c r="D558" s="16" t="s">
        <v>950</v>
      </c>
      <c r="E558" s="17">
        <v>19124.400000000001</v>
      </c>
      <c r="F558" s="18">
        <v>43426</v>
      </c>
      <c r="G558" s="19">
        <v>43456</v>
      </c>
    </row>
    <row r="559" spans="1:7" x14ac:dyDescent="0.25">
      <c r="A559" s="6">
        <v>555</v>
      </c>
      <c r="B559" s="14" t="s">
        <v>949</v>
      </c>
      <c r="C559" s="15" t="s">
        <v>10</v>
      </c>
      <c r="D559" s="16" t="s">
        <v>950</v>
      </c>
      <c r="E559" s="17">
        <v>19124.400000000001</v>
      </c>
      <c r="F559" s="18">
        <v>43426</v>
      </c>
      <c r="G559" s="19">
        <v>43456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2018-11-22T07:30:56Z</dcterms:modified>
</cp:coreProperties>
</file>